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2CBF67F9-C1B3-4177-8839-C041378822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Tabla_498713" sheetId="2" r:id="rId2"/>
    <sheet name="Hidden_1_Tabla_498713" sheetId="3" r:id="rId3"/>
    <sheet name="Hidden_2_Tabla_498713" sheetId="4" r:id="rId4"/>
    <sheet name="Hidden_3_Tabla_498713" sheetId="5" r:id="rId5"/>
    <sheet name="Tabla_498714" sheetId="6" r:id="rId6"/>
    <sheet name="Hidden_1_Tabla_498714" sheetId="7" r:id="rId7"/>
    <sheet name="Hidden_2_Tabla_498714" sheetId="8" r:id="rId8"/>
    <sheet name="Hidden_3_Tabla_498714" sheetId="9" r:id="rId9"/>
  </sheets>
  <definedNames>
    <definedName name="Hidden_1_Tabla_4987132">Hidden_1_Tabla_498713!$A$1:$A$26</definedName>
    <definedName name="Hidden_1_Tabla_4987146">Hidden_1_Tabla_498714!$A$1:$A$26</definedName>
    <definedName name="Hidden_2_Tabla_4987136">Hidden_2_Tabla_498713!$A$1:$A$41</definedName>
    <definedName name="Hidden_2_Tabla_49871410">Hidden_2_Tabla_498714!$A$1:$A$41</definedName>
    <definedName name="Hidden_3_Tabla_49871311">Hidden_3_Tabla_498713!$A$1:$A$16</definedName>
    <definedName name="Hidden_3_Tabla_49871415">Hidden_3_Tabla_498714!$A$1:$A$16</definedName>
  </definedNames>
  <calcPr calcId="0"/>
</workbook>
</file>

<file path=xl/sharedStrings.xml><?xml version="1.0" encoding="utf-8"?>
<sst xmlns="http://schemas.openxmlformats.org/spreadsheetml/2006/main" count="5136" uniqueCount="810">
  <si>
    <t>52599</t>
  </si>
  <si>
    <t>TÍTULO</t>
  </si>
  <si>
    <t>NOMBRE CORTO</t>
  </si>
  <si>
    <t>DESCRIPCIÓN</t>
  </si>
  <si>
    <t xml:space="preserve">Calendario </t>
  </si>
  <si>
    <t>A124Fr02_Calendario</t>
  </si>
  <si>
    <t>3</t>
  </si>
  <si>
    <t>4</t>
  </si>
  <si>
    <t>1</t>
  </si>
  <si>
    <t>7</t>
  </si>
  <si>
    <t>10</t>
  </si>
  <si>
    <t>6</t>
  </si>
  <si>
    <t>2</t>
  </si>
  <si>
    <t>13</t>
  </si>
  <si>
    <t>14</t>
  </si>
  <si>
    <t>498717</t>
  </si>
  <si>
    <t>519018</t>
  </si>
  <si>
    <t>519019</t>
  </si>
  <si>
    <t>498721</t>
  </si>
  <si>
    <t>519084</t>
  </si>
  <si>
    <t>498711</t>
  </si>
  <si>
    <t>498713</t>
  </si>
  <si>
    <t>498719</t>
  </si>
  <si>
    <t>498720</t>
  </si>
  <si>
    <t>498712</t>
  </si>
  <si>
    <t>498714</t>
  </si>
  <si>
    <t>498715</t>
  </si>
  <si>
    <t>498716</t>
  </si>
  <si>
    <t>498708</t>
  </si>
  <si>
    <t>498710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</si>
  <si>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</si>
  <si>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</si>
  <si>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</si>
  <si>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</si>
  <si>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Tipo de actividad </t>
  </si>
  <si>
    <t>Hipervínculo a las actividades deportivas, publicadas en la fracc. XLII del Art.12</t>
  </si>
  <si>
    <t>Denominación de la actividad</t>
  </si>
  <si>
    <t>Lugar donde se realizará la actividad . 
Tabla_498713</t>
  </si>
  <si>
    <t xml:space="preserve">Fecha y/o vigencia </t>
  </si>
  <si>
    <t>Requisitos para participar</t>
  </si>
  <si>
    <t>Costo</t>
  </si>
  <si>
    <t>Datos del responsable de proporcionar información. 
Tabla_498714</t>
  </si>
  <si>
    <t>Área(s) responsable(s) de la información</t>
  </si>
  <si>
    <t xml:space="preserve">Fecha de validación </t>
  </si>
  <si>
    <t>Fecha de Actualización</t>
  </si>
  <si>
    <t>Nota</t>
  </si>
  <si>
    <t>2023</t>
  </si>
  <si>
    <t>http://azcapotzalco.cdmx.gob.mx/fr-xlii/</t>
  </si>
  <si>
    <t>53648239</t>
  </si>
  <si>
    <t>0</t>
  </si>
  <si>
    <t>1B767C7FAB1FA906F2F0FA6360BD1989</t>
  </si>
  <si>
    <t>01/10/2023</t>
  </si>
  <si>
    <t>31/12/2023</t>
  </si>
  <si>
    <t>Exposición Colectiva Cartonería "El Pueblo Homenajea a sus Muertos “</t>
  </si>
  <si>
    <t>Exposición</t>
  </si>
  <si>
    <t>55480591</t>
  </si>
  <si>
    <t>La actividad es abierta al público no hay requisitos</t>
  </si>
  <si>
    <t>Dirección de Cultura y Recreación</t>
  </si>
  <si>
    <t/>
  </si>
  <si>
    <t>D0BFB4D00EAA8092D39033E25B452F4B</t>
  </si>
  <si>
    <t>Exposición de Pintura "Por quien merece amor"</t>
  </si>
  <si>
    <t>55480592</t>
  </si>
  <si>
    <t>8C510E535C8CCB64754768CD6FF2A5D6</t>
  </si>
  <si>
    <t>Exposición de pintura "Paisaje Interior"</t>
  </si>
  <si>
    <t>55480593</t>
  </si>
  <si>
    <t>6F33EE45FEED32D40F20C9EAF2656E4F</t>
  </si>
  <si>
    <t>Teatro en las Plazas Públicas  "Wang Perro"</t>
  </si>
  <si>
    <t>Teatro en las Plazas Publicas</t>
  </si>
  <si>
    <t>55480594</t>
  </si>
  <si>
    <t>0CD074E1D29653E44EEF31138AFD5E75</t>
  </si>
  <si>
    <t>Presentación de Libro "Mientras moría"</t>
  </si>
  <si>
    <t>Presentacion de Libro</t>
  </si>
  <si>
    <t>55480595</t>
  </si>
  <si>
    <t>4BEDB29C8C97ECED53E8A15D01B5171D</t>
  </si>
  <si>
    <t>Teatro en las Plazas Públicas " vendedora de voces"</t>
  </si>
  <si>
    <t>presentación de libro</t>
  </si>
  <si>
    <t>55480596</t>
  </si>
  <si>
    <t>0CD270DD272484593EA74DF9933FEC2A</t>
  </si>
  <si>
    <t>Azcarolando</t>
  </si>
  <si>
    <t>recitalde piano</t>
  </si>
  <si>
    <t>55480597</t>
  </si>
  <si>
    <t>CBB73396C0C8FB74DC1E796AD35748B8</t>
  </si>
  <si>
    <t>Teatro en las Plazas Públicas "Transcraft"</t>
  </si>
  <si>
    <t>55480598</t>
  </si>
  <si>
    <t>A8EF6B2811005EF7CAB035689060D5CB</t>
  </si>
  <si>
    <t>Azcarolando encuentro de Rock y Rap</t>
  </si>
  <si>
    <t>azcarolando</t>
  </si>
  <si>
    <t>55480599</t>
  </si>
  <si>
    <t>6591540E178011F9469FE22DC02EC887</t>
  </si>
  <si>
    <t>Teatro en las Plazas Públicas "Proyecto Hermanas"</t>
  </si>
  <si>
    <t>55480601</t>
  </si>
  <si>
    <t>E58607827A4E2846AE770B164C6E6CF3</t>
  </si>
  <si>
    <t>Teatro en Plazas Públicas "Sueño Vagabundo"</t>
  </si>
  <si>
    <t>55480602</t>
  </si>
  <si>
    <t>DF004A852863EE4A1DF00A1CA9086ED1</t>
  </si>
  <si>
    <t>Exposición  "Enlazando Sueños "</t>
  </si>
  <si>
    <t>55480603</t>
  </si>
  <si>
    <t>22A7F73A3F271846E5E7715EABA5129A</t>
  </si>
  <si>
    <t>Teatro en Plazas Públicas "Entre Satán y Charlatán"</t>
  </si>
  <si>
    <t>55480604</t>
  </si>
  <si>
    <t>266002B2B1EAE9C3BBCDF17C1522D572</t>
  </si>
  <si>
    <t>Teatro en las Plazas Públicas "3rd Summer of love"</t>
  </si>
  <si>
    <t>55480605</t>
  </si>
  <si>
    <t>C8D2976A67F48ECD46E9EAB7B67A3429</t>
  </si>
  <si>
    <t>Teatro en las Plazas Públicas "Wamazo"</t>
  </si>
  <si>
    <t>55480600</t>
  </si>
  <si>
    <t>C730355EAB1A4C81A21A86631CB5FC2A</t>
  </si>
  <si>
    <t>55480606</t>
  </si>
  <si>
    <t>A1CBE60D0EC3A25637DB22EC7AD2F4AD</t>
  </si>
  <si>
    <t>Concierto de guitarra y flauta "</t>
  </si>
  <si>
    <t>Concierto de guitarra y  flauta</t>
  </si>
  <si>
    <t>55480607</t>
  </si>
  <si>
    <t>FD7D51E51FE45AE7388474D30B8A9DD7</t>
  </si>
  <si>
    <t>55480608</t>
  </si>
  <si>
    <t>D7D2616753A85715CF95D107841F86E7</t>
  </si>
  <si>
    <t>Exposición de pintura y dibujo "Naturaleza y Sonidos Abstractos"</t>
  </si>
  <si>
    <t>55480609</t>
  </si>
  <si>
    <t>E3F9015920E62C02ADA4D5F0B04D0837</t>
  </si>
  <si>
    <t>Exposición de fotografía " El Turista"</t>
  </si>
  <si>
    <t>55480610</t>
  </si>
  <si>
    <t>0DADF309F779F0DC7EBD8E236C5E5281</t>
  </si>
  <si>
    <t>Tiempo de Música "Recital de Piano"</t>
  </si>
  <si>
    <t>Tiempo de música</t>
  </si>
  <si>
    <t>55480611</t>
  </si>
  <si>
    <t>09D3AFA239FA79C05D66F1FD390FEAA9</t>
  </si>
  <si>
    <t>Tiempo de Música concierto Violloncello</t>
  </si>
  <si>
    <t>55480612</t>
  </si>
  <si>
    <t>0D7EA02DBCFF058B3AD0BA44077B3F12</t>
  </si>
  <si>
    <t>Exposición Textil, Arte Objeto e Instalación  "Mujeres Furtivas"</t>
  </si>
  <si>
    <t>55480613</t>
  </si>
  <si>
    <t>181CF7CB7885B40C54272D82B8886B14</t>
  </si>
  <si>
    <t>Exposición Escultura y Arte Objeto "Enredos y Raíces"</t>
  </si>
  <si>
    <t>55480614</t>
  </si>
  <si>
    <t>D5CB554C3D6E1F2CE49425BDC9A7618E</t>
  </si>
  <si>
    <t>Exposición "In absentia"</t>
  </si>
  <si>
    <t>55480615</t>
  </si>
  <si>
    <t>386DE4B75725C24881360BD645ED7643</t>
  </si>
  <si>
    <t>Azcarolando presentación Bandas Mirage y CoffeStation</t>
  </si>
  <si>
    <t>55480617</t>
  </si>
  <si>
    <t>BED531E93A37A2067496F91D58055104</t>
  </si>
  <si>
    <t>Tiempo de Música presenta Gala Navideña</t>
  </si>
  <si>
    <t>55480618</t>
  </si>
  <si>
    <t>8FAED04050353F95570BE65EE9561885</t>
  </si>
  <si>
    <t>Azcarolando StrayGr, JUSAM, LowBluyLyna J</t>
  </si>
  <si>
    <t>55480619</t>
  </si>
  <si>
    <t>74050C6DE255623F4A115D4195591A3E</t>
  </si>
  <si>
    <t>Exposición de fotografía "Vulkas"</t>
  </si>
  <si>
    <t>55480620</t>
  </si>
  <si>
    <t>F68F81A5EEBB2BD08DF7C61DF8347D01</t>
  </si>
  <si>
    <t>Exposición Gráfica "Tonantzin-Guadalupe-Bandera"</t>
  </si>
  <si>
    <t>55480621</t>
  </si>
  <si>
    <t>6D4B2AFAB824F22CF7C535D6CFEDDDCB</t>
  </si>
  <si>
    <t>Banda Sinfónica fiesta patronal</t>
  </si>
  <si>
    <t>Banda Sinfónica</t>
  </si>
  <si>
    <t>55480622</t>
  </si>
  <si>
    <t>EE15E1C67D83374752B893D0257E6EF9</t>
  </si>
  <si>
    <t>Dueto Violonchelo y Viola</t>
  </si>
  <si>
    <t>Dueto</t>
  </si>
  <si>
    <t>55480623</t>
  </si>
  <si>
    <t>7A3D5786C7D73E7CC1E4870B5B32FDB3</t>
  </si>
  <si>
    <t>Noche de Museos, Museos de Azcapotzalco</t>
  </si>
  <si>
    <t>Noche de Museos</t>
  </si>
  <si>
    <t>55480616</t>
  </si>
  <si>
    <t>FDC5B124861C0FC8D685CBD07767949C</t>
  </si>
  <si>
    <t>Lunes cívico</t>
  </si>
  <si>
    <t>55480624</t>
  </si>
  <si>
    <t>3B50DC65FAA3414E5E82D327BE4B1EF4</t>
  </si>
  <si>
    <t>Concierto de Violín</t>
  </si>
  <si>
    <t>concierto</t>
  </si>
  <si>
    <t>55480625</t>
  </si>
  <si>
    <t>1958B43BAF0AF6A2CD47F0093981B989</t>
  </si>
  <si>
    <t>Fiesta Patronal</t>
  </si>
  <si>
    <t>55480626</t>
  </si>
  <si>
    <t>9711E964492D5B334F327436FA6D873A</t>
  </si>
  <si>
    <t>Banda Sinfónica Lunes Cívico</t>
  </si>
  <si>
    <t>lunes cívico</t>
  </si>
  <si>
    <t>55480627</t>
  </si>
  <si>
    <t>4AA920ADE7AB35F9348DA6AE56BB17CE</t>
  </si>
  <si>
    <t>Banda Sinfónica Fiesta patronal</t>
  </si>
  <si>
    <t>55480628</t>
  </si>
  <si>
    <t>BFB7673EB6C1191C471D44D95CCA341D</t>
  </si>
  <si>
    <t>55480629</t>
  </si>
  <si>
    <t>08C198215284DFE1366782B67CB033D4</t>
  </si>
  <si>
    <t>Banda Sinfónica Kermes</t>
  </si>
  <si>
    <t>kermes</t>
  </si>
  <si>
    <t>55480630</t>
  </si>
  <si>
    <t>CD9FC94322FAC6BE9B1F79E3FEC7DC75</t>
  </si>
  <si>
    <t>Cuarteto de Cuerdas Kermes</t>
  </si>
  <si>
    <t>Cuerdas</t>
  </si>
  <si>
    <t>55480631</t>
  </si>
  <si>
    <t>730B6123D88CC7DCE7CAF0EDBFB59EF8</t>
  </si>
  <si>
    <t>Banda de Ska Los Tomates  kermes</t>
  </si>
  <si>
    <t>Banda SKA</t>
  </si>
  <si>
    <t>55480632</t>
  </si>
  <si>
    <t>FA0DFB1612912ED9E8ACABFBA2AEBFA3</t>
  </si>
  <si>
    <t>Banda Sinfónica (ceremonia Cívica)</t>
  </si>
  <si>
    <t>ceremonia civica</t>
  </si>
  <si>
    <t>55480633</t>
  </si>
  <si>
    <t>E44B4A34062F9ED68B6714609122E281</t>
  </si>
  <si>
    <t>Peregrinacion de los naturales</t>
  </si>
  <si>
    <t>55480634</t>
  </si>
  <si>
    <t>55CF979F93F47B4B5B9A5CF036FD3E62</t>
  </si>
  <si>
    <t>Banda Sinfonica</t>
  </si>
  <si>
    <t>55480635</t>
  </si>
  <si>
    <t>97028E736028CB9CE243527A6C7B2BFF</t>
  </si>
  <si>
    <t>55480636</t>
  </si>
  <si>
    <t>97BEBD4B596DB13FDC732F80B5F3A7C4</t>
  </si>
  <si>
    <t>ceremonia cívica</t>
  </si>
  <si>
    <t>55480637</t>
  </si>
  <si>
    <t>A5344A3766CBB875980FDF4FEA75B952</t>
  </si>
  <si>
    <t>Banda Sinfónica Fiesta Patronal</t>
  </si>
  <si>
    <t>55480638</t>
  </si>
  <si>
    <t>0AD7155979B6B57BEE46C99AA7CCACD2</t>
  </si>
  <si>
    <t>Banda Sinfónica Ceremonia Cívica</t>
  </si>
  <si>
    <t>Ceremonia Cívica</t>
  </si>
  <si>
    <t>55480639</t>
  </si>
  <si>
    <t>90E3F9F4E8F17F89A7B1A139AFAD2BDF</t>
  </si>
  <si>
    <t>Alumnos de la Escuela de Música de Azcapotzalco</t>
  </si>
  <si>
    <t>Teatro Angela Peralta</t>
  </si>
  <si>
    <t>55480640</t>
  </si>
  <si>
    <t>45664123BBD91934C58BD87AEA72AFE8</t>
  </si>
  <si>
    <t>Ceremonia Civica</t>
  </si>
  <si>
    <t>55480641</t>
  </si>
  <si>
    <t>7D4EDA88080945849B33BE301217C768</t>
  </si>
  <si>
    <t>55480642</t>
  </si>
  <si>
    <t>807497E01A078F1A715811EB63C25057</t>
  </si>
  <si>
    <t>Presentación de la Escuela de Música</t>
  </si>
  <si>
    <t>Concierto de Coro Huitzilli</t>
  </si>
  <si>
    <t>55480643</t>
  </si>
  <si>
    <t>009A465A5989DF33059284FF326022AF</t>
  </si>
  <si>
    <t>Sábado de Danzón</t>
  </si>
  <si>
    <t>Sábados de danzón</t>
  </si>
  <si>
    <t>55480644</t>
  </si>
  <si>
    <t>E0BB0A458D277F23660D898E53687E21</t>
  </si>
  <si>
    <t>Aniversario de Ballet Yetlanetzi</t>
  </si>
  <si>
    <t>Ballet Yetlanetzi</t>
  </si>
  <si>
    <t>55480645</t>
  </si>
  <si>
    <t>9800738498D087A6EAB5C481F0B8C701</t>
  </si>
  <si>
    <t>Presentación de Compañía Mexico de mis Amores</t>
  </si>
  <si>
    <t>Presentacion del Ballet de Mexico</t>
  </si>
  <si>
    <t>55480646</t>
  </si>
  <si>
    <t>568DA8CF18E5885BC20A4B5BEB27825F</t>
  </si>
  <si>
    <t>Ballet Folklórico</t>
  </si>
  <si>
    <t>55480647</t>
  </si>
  <si>
    <t>2A6DF9E0C2E5C188B2A4B43743BCA88A</t>
  </si>
  <si>
    <t>Ballet</t>
  </si>
  <si>
    <t>55480648</t>
  </si>
  <si>
    <t>31BA4A0531E7A59415D6A176079E3878</t>
  </si>
  <si>
    <t>Ballet Yetlanetzi Fiesta Patronal</t>
  </si>
  <si>
    <t>55480649</t>
  </si>
  <si>
    <t>4B9214FC56ABC39481E5329F985C47A6</t>
  </si>
  <si>
    <t>Presentacion de Ballet Yetlanetzi (San Judas Tadeo )</t>
  </si>
  <si>
    <t>Ballet  Yetlanetzi</t>
  </si>
  <si>
    <t>55480650</t>
  </si>
  <si>
    <t>EE645C2DEBB887D1B0022131D230AB95</t>
  </si>
  <si>
    <t>Sábados de Danzón</t>
  </si>
  <si>
    <t>55480651</t>
  </si>
  <si>
    <t>78E79F46D2BA0D52B84C2717F6F01B5B</t>
  </si>
  <si>
    <t>Presentacion de Ballet Yetlanetzi</t>
  </si>
  <si>
    <t>55480652</t>
  </si>
  <si>
    <t>B406242E0BB9F11DB7B2D41C8E6B3A3B</t>
  </si>
  <si>
    <t>Ballet yetlanetzi</t>
  </si>
  <si>
    <t>55480653</t>
  </si>
  <si>
    <t>F83F1C1DF482A8B3348ED72283E74801</t>
  </si>
  <si>
    <t>Sábados  de Danzón</t>
  </si>
  <si>
    <t>55480654</t>
  </si>
  <si>
    <t>A0D61625D6E299E91F960A16C7B04D88</t>
  </si>
  <si>
    <t>Presentacion de Ballet  Yetlanetzi</t>
  </si>
  <si>
    <t>55480655</t>
  </si>
  <si>
    <t>48D6D65647EFCD2F42D7F15AB1B881D9</t>
  </si>
  <si>
    <t>Presentacion Cascanueces</t>
  </si>
  <si>
    <t>Cascanueces</t>
  </si>
  <si>
    <t>55480656</t>
  </si>
  <si>
    <t>3062E15C54CD35376ADE34C34C66964B</t>
  </si>
  <si>
    <t>Presentacion Ballet Yetlanetzi</t>
  </si>
  <si>
    <t>55480657</t>
  </si>
  <si>
    <t>5186207C83AABAB0F1FF99C692468F1B</t>
  </si>
  <si>
    <t>Exposición de pintura "El Circo de las Bestias "</t>
  </si>
  <si>
    <t>55480588</t>
  </si>
  <si>
    <t>B78D8E0541BBA03AB594D77A2EEECB39</t>
  </si>
  <si>
    <t>Exposición de pintura "Narcisos"</t>
  </si>
  <si>
    <t>55480589</t>
  </si>
  <si>
    <t>094333BDC883C41596EA70AD3EBF8956</t>
  </si>
  <si>
    <t>Exposición de grabado  "Los caprichos de Goya"</t>
  </si>
  <si>
    <t>55480590</t>
  </si>
  <si>
    <t>51403399</t>
  </si>
  <si>
    <t>49570843</t>
  </si>
  <si>
    <t>9</t>
  </si>
  <si>
    <t>64081</t>
  </si>
  <si>
    <t>64082</t>
  </si>
  <si>
    <t>64083</t>
  </si>
  <si>
    <t>64084</t>
  </si>
  <si>
    <t>64085</t>
  </si>
  <si>
    <t>64086</t>
  </si>
  <si>
    <t>64087</t>
  </si>
  <si>
    <t>64088</t>
  </si>
  <si>
    <t>64089</t>
  </si>
  <si>
    <t>64090</t>
  </si>
  <si>
    <t>64091</t>
  </si>
  <si>
    <t>64092</t>
  </si>
  <si>
    <t>64093</t>
  </si>
  <si>
    <t>Id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</si>
  <si>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</si>
  <si>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</si>
  <si>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</si>
  <si>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</si>
  <si>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</si>
  <si>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</si>
  <si>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</si>
  <si>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</si>
  <si>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</si>
  <si>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</si>
  <si>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</si>
  <si>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</si>
  <si>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</si>
  <si>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37973D34EDCAB9EEF433AE51103E2DC8</t>
  </si>
  <si>
    <t>Calle</t>
  </si>
  <si>
    <t>ÁLAMO Y OLIVO</t>
  </si>
  <si>
    <t>S/N</t>
  </si>
  <si>
    <t>Colonia</t>
  </si>
  <si>
    <t>ARENAL</t>
  </si>
  <si>
    <t>ALCALDÍA AZCAPOTZALCO</t>
  </si>
  <si>
    <t>Delegación Azcapotzalco</t>
  </si>
  <si>
    <t>Ciudad de México</t>
  </si>
  <si>
    <t>2980</t>
  </si>
  <si>
    <t>37973D34EDCAB9EE0CF8ADBB2C69627E</t>
  </si>
  <si>
    <t>RABAUL Y NORTE 81A</t>
  </si>
  <si>
    <t>SINDICATO MEXICANO DE ELECTRICISTAS</t>
  </si>
  <si>
    <t>2060</t>
  </si>
  <si>
    <t>288C1282D08E485202A6D64B78501E8F</t>
  </si>
  <si>
    <t>AMUZGOS Y RAFAEL BUELNA</t>
  </si>
  <si>
    <t>TEZOZOMOC</t>
  </si>
  <si>
    <t>2459</t>
  </si>
  <si>
    <t>288C1282D08E485286C700452488E02E</t>
  </si>
  <si>
    <t>CALLE MEMBRILLO Y BEGONIAS</t>
  </si>
  <si>
    <t>NUEVA SANTA MARIA</t>
  </si>
  <si>
    <t>2800</t>
  </si>
  <si>
    <t>288C1282D08E48520268B9E89A06BE7E</t>
  </si>
  <si>
    <t>CALLE 16 Y 14</t>
  </si>
  <si>
    <t>PRO HOGAR</t>
  </si>
  <si>
    <t>2600</t>
  </si>
  <si>
    <t>288C1282D08E4852090D12778C8736AB</t>
  </si>
  <si>
    <t>REFINERÍA DE MINATITLAN Y CAMPO TULILLO</t>
  </si>
  <si>
    <t>PUEBLO SAN ANDRES</t>
  </si>
  <si>
    <t>2240</t>
  </si>
  <si>
    <t>288C1282D08E4852927C82E1F29108FA</t>
  </si>
  <si>
    <t>Calzada</t>
  </si>
  <si>
    <t>AZCAPOTZALCO LA VILLA</t>
  </si>
  <si>
    <t>127</t>
  </si>
  <si>
    <t>SANTO TOMAS</t>
  </si>
  <si>
    <t>2020</t>
  </si>
  <si>
    <t>288C1282D08E48526C43314FDBC02802</t>
  </si>
  <si>
    <t>288C1282D08E48527E938A0922D63AEF</t>
  </si>
  <si>
    <t>Avenida</t>
  </si>
  <si>
    <t>AV. SAN PABLO Y EJE 5 NORTE</t>
  </si>
  <si>
    <t>SANTA BARBARA</t>
  </si>
  <si>
    <t>2230</t>
  </si>
  <si>
    <t>288C1282D08E4852EB964847261AEAA4</t>
  </si>
  <si>
    <t>CENTEOTL Y ACATL</t>
  </si>
  <si>
    <t>SANTA LUCIA</t>
  </si>
  <si>
    <t>2660</t>
  </si>
  <si>
    <t>288C1282D08E485276F210BBE9B4BD9C</t>
  </si>
  <si>
    <t>JARDÍN Y ORQUÍDEA</t>
  </si>
  <si>
    <t>TLATILCO</t>
  </si>
  <si>
    <t>2860</t>
  </si>
  <si>
    <t>F4F968FDF225719737F0A30870C08F81</t>
  </si>
  <si>
    <t>TORONJIL Y PIMIENTA</t>
  </si>
  <si>
    <t>IGNACIO ALLENDE</t>
  </si>
  <si>
    <t>2810</t>
  </si>
  <si>
    <t>F4F968FDF225719758729383F03AA524</t>
  </si>
  <si>
    <t>0BB0DA25E556A7F47D5634EAB41AA850</t>
  </si>
  <si>
    <t>Azcapotzalco</t>
  </si>
  <si>
    <t>605</t>
  </si>
  <si>
    <t>centro</t>
  </si>
  <si>
    <t>2000</t>
  </si>
  <si>
    <t>D20F5F951248D5CDA400586F6A20FFA8</t>
  </si>
  <si>
    <t>D20F5F951248D5CDF17DC69AB98200AB</t>
  </si>
  <si>
    <t>D20F5F951248D5CDD2CD6468D0EE6F3A</t>
  </si>
  <si>
    <t>D20F5F951248D5CDD01B79618D4BE960</t>
  </si>
  <si>
    <t>D20F5F951248D5CDC233369638401DD4</t>
  </si>
  <si>
    <t>8EE90FD0CCEABF2C6E70AAA90DEEB0DF</t>
  </si>
  <si>
    <t>8EE90FD0CCEABF2CCB50D591473D186B</t>
  </si>
  <si>
    <t>El Parian</t>
  </si>
  <si>
    <t>s/n</t>
  </si>
  <si>
    <t>el Rosario</t>
  </si>
  <si>
    <t>2100</t>
  </si>
  <si>
    <t>8EE90FD0CCEABF2C020CF692782CBBA4</t>
  </si>
  <si>
    <t>8EE90FD0CCEABF2C05C03ACD4AA68EEE</t>
  </si>
  <si>
    <t>Tebas</t>
  </si>
  <si>
    <t>Del Recreo</t>
  </si>
  <si>
    <t>2070</t>
  </si>
  <si>
    <t>70C1720E9B0FB26F203FF0277C77D7D0</t>
  </si>
  <si>
    <t>Ahuehuetes</t>
  </si>
  <si>
    <t>San Juan Tlihuaca</t>
  </si>
  <si>
    <t>2480</t>
  </si>
  <si>
    <t>70C1720E9B0FB26F33491CA3259BD035</t>
  </si>
  <si>
    <t>Hacienda del Rosario</t>
  </si>
  <si>
    <t>Prados del Rosario</t>
  </si>
  <si>
    <t>2410</t>
  </si>
  <si>
    <t>70C1720E9B0FB26F07735F25C2AD239D</t>
  </si>
  <si>
    <t>Sector Naval</t>
  </si>
  <si>
    <t>2080</t>
  </si>
  <si>
    <t>70C1720E9B0FB26FDCBE9F5BC88794B3</t>
  </si>
  <si>
    <t>San Alvaro</t>
  </si>
  <si>
    <t>8EE90FD0CCEABF2CE0B2F629733E383B</t>
  </si>
  <si>
    <t>Central</t>
  </si>
  <si>
    <t>Prohogar</t>
  </si>
  <si>
    <t>70C1720E9B0FB26F7D723CB585DF9DD6</t>
  </si>
  <si>
    <t>E1AB29BFDA8028B319397F64A7C41C87</t>
  </si>
  <si>
    <t>E1AB29BFDA8028B347CD72FC7422B5AD</t>
  </si>
  <si>
    <t>E1AB29BFDA8028B3979E90622D5ADF08</t>
  </si>
  <si>
    <t>E1AB29BFDA8028B38CCC9771A8248AA1</t>
  </si>
  <si>
    <t>E1AB29BFDA8028B3B81605381C762224</t>
  </si>
  <si>
    <t>F7078DB4E966D7BF9F6C78B836E19390</t>
  </si>
  <si>
    <t>azcapotzalco</t>
  </si>
  <si>
    <t>F7078DB4E966D7BF1D4629BCB6AF3FFA</t>
  </si>
  <si>
    <t>F7078DB4E966D7BFD25747E5BCB52C94</t>
  </si>
  <si>
    <t>F7078DB4E966D7BFBDAC3B8B9AA74F12</t>
  </si>
  <si>
    <t>3F2CA9A173A5828C5431C04261769DA5</t>
  </si>
  <si>
    <t>Azcapotalco</t>
  </si>
  <si>
    <t>3F2CA9A173A5828C961938E08CF9D66E</t>
  </si>
  <si>
    <t>3F2CA9A173A5828C307B6E53930845E1</t>
  </si>
  <si>
    <t>3F2CA9A173A5828C3F191B19893F1387</t>
  </si>
  <si>
    <t>3F2CA9A173A5828C8454D2402CD34844</t>
  </si>
  <si>
    <t>0BF28EB231C2564BB96EF151271E0004</t>
  </si>
  <si>
    <t>Av. Morelos</t>
  </si>
  <si>
    <t>163</t>
  </si>
  <si>
    <t>San Miguel Amantla</t>
  </si>
  <si>
    <t>2700</t>
  </si>
  <si>
    <t>0BF28EB231C2564B51A791E2C690D7B0</t>
  </si>
  <si>
    <t>F7078DB4E966D7BF4015604DF2EF4E0E</t>
  </si>
  <si>
    <t>0BF28EB231C2564B7EA0F55C7B138174</t>
  </si>
  <si>
    <t>Agricultores</t>
  </si>
  <si>
    <t>0BF28EB231C2564BB605B15392545D3E</t>
  </si>
  <si>
    <t>San Rafael</t>
  </si>
  <si>
    <t>2010</t>
  </si>
  <si>
    <t>0BF28EB231C2564BD892539E9B62087A</t>
  </si>
  <si>
    <t>San Lucas</t>
  </si>
  <si>
    <t>15</t>
  </si>
  <si>
    <t>3029CA172904AE064B2BA41328B17BE4</t>
  </si>
  <si>
    <t>Emiliano Zapata</t>
  </si>
  <si>
    <t>2710</t>
  </si>
  <si>
    <t>3029CA172904AE06C7485E78C9521934</t>
  </si>
  <si>
    <t>3029CA172904AE06FBF3CB7E1185DC03</t>
  </si>
  <si>
    <t>Sta. Lucia</t>
  </si>
  <si>
    <t>Santa Lucia</t>
  </si>
  <si>
    <t>2760</t>
  </si>
  <si>
    <t>3029CA172904AE062BB1E224CD911715</t>
  </si>
  <si>
    <t>2750</t>
  </si>
  <si>
    <t>3029CA172904AE06B13A4323DD644B21</t>
  </si>
  <si>
    <t>D8687C2367B7B3F7E639854362516832</t>
  </si>
  <si>
    <t>D8687C2367B7B3F7896D932B40EB01B7</t>
  </si>
  <si>
    <t>Calz. De los Angeles</t>
  </si>
  <si>
    <t>Santa Barbara</t>
  </si>
  <si>
    <t>D8687C2367B7B3F72DD9AE6839455393</t>
  </si>
  <si>
    <t>D8687C2367B7B3F70F7826303748E56E</t>
  </si>
  <si>
    <t>Av. Manuel Salazar</t>
  </si>
  <si>
    <t>2420</t>
  </si>
  <si>
    <t>D8687C2367B7B3F70240524D8CCF56C6</t>
  </si>
  <si>
    <t>Av. azcapotzalco</t>
  </si>
  <si>
    <t>574</t>
  </si>
  <si>
    <t>3DE82356D950AD840DD2CC9DF4070696</t>
  </si>
  <si>
    <t>Calz.Puente de Guerra</t>
  </si>
  <si>
    <t>41A</t>
  </si>
  <si>
    <t>Presidente Madero</t>
  </si>
  <si>
    <t>2430</t>
  </si>
  <si>
    <t>3DE82356D950AD84720C2682B81B3692</t>
  </si>
  <si>
    <t>Calle Palestina</t>
  </si>
  <si>
    <t>53</t>
  </si>
  <si>
    <t>Claveria</t>
  </si>
  <si>
    <t>2180</t>
  </si>
  <si>
    <t>3DE82356D950AD84634F88010F682B2A</t>
  </si>
  <si>
    <t>Francita</t>
  </si>
  <si>
    <t>100</t>
  </si>
  <si>
    <t>Petrolera</t>
  </si>
  <si>
    <t>3DE82356D950AD840C465E114D94803E</t>
  </si>
  <si>
    <t>Aristoteles</t>
  </si>
  <si>
    <t>Polanco</t>
  </si>
  <si>
    <t>11560</t>
  </si>
  <si>
    <t>3DE82356D950AD840221FB2B7BA6B6C8</t>
  </si>
  <si>
    <t>Hacienda la Castañeda</t>
  </si>
  <si>
    <t>32</t>
  </si>
  <si>
    <t>B3B070CC466B3C82217F6F3FF96A8D1E</t>
  </si>
  <si>
    <t>Herreros</t>
  </si>
  <si>
    <t>B3B070CC466B3C82414AB7584BA06C5D</t>
  </si>
  <si>
    <t>B3B070CC466B3C829A6AE26EBC35EE50</t>
  </si>
  <si>
    <t>B3B070CC466B3C82E9F8A54D1E7D7F38</t>
  </si>
  <si>
    <t>Av. Cuitlahuac</t>
  </si>
  <si>
    <t>Liberación</t>
  </si>
  <si>
    <t>2930</t>
  </si>
  <si>
    <t>B3B070CC466B3C82543011B514F8AF15</t>
  </si>
  <si>
    <t>Cuauhtemoc</t>
  </si>
  <si>
    <t>81</t>
  </si>
  <si>
    <t>Porvenir</t>
  </si>
  <si>
    <t>2960</t>
  </si>
  <si>
    <t>2B4DE9303CFDB63F40FCB8CAA0F74841</t>
  </si>
  <si>
    <t>Morelos</t>
  </si>
  <si>
    <t>2B4DE9303CFDB63F595B29012E8878DC</t>
  </si>
  <si>
    <t>2B4DE9303CFDB63FDDCCAB30BCE0CE53</t>
  </si>
  <si>
    <t>Sevilla</t>
  </si>
  <si>
    <t>2B4DE9303CFDB63F02249CC54DFD5810</t>
  </si>
  <si>
    <t>Zaachila</t>
  </si>
  <si>
    <t>La Raza</t>
  </si>
  <si>
    <t>2990</t>
  </si>
  <si>
    <t>2B4DE9303CFDB63F95CF68035E7F6C1F</t>
  </si>
  <si>
    <t>A81B11A992B851368E82B3AB173DC542</t>
  </si>
  <si>
    <t>Azcapotzalco la Villa</t>
  </si>
  <si>
    <t>Santo Tomás</t>
  </si>
  <si>
    <t>A81B11A992B85136CD7C819D95E33E5B</t>
  </si>
  <si>
    <t>Eje 5 norte</t>
  </si>
  <si>
    <t>990</t>
  </si>
  <si>
    <t>Santa Barbará</t>
  </si>
  <si>
    <t>2090</t>
  </si>
  <si>
    <t>A81B11A992B85136CE3E9EDA9EB6E03F</t>
  </si>
  <si>
    <t>A81B11A992B85136498394914A2006B6</t>
  </si>
  <si>
    <t>toronjil</t>
  </si>
  <si>
    <t>San Bernabe</t>
  </si>
  <si>
    <t>2830</t>
  </si>
  <si>
    <t>A81B11A992B85136E5A69EC71156D09B</t>
  </si>
  <si>
    <t>Cuitlahuac</t>
  </si>
  <si>
    <t>1000</t>
  </si>
  <si>
    <t>AD27E0BE2A433F11205DA249B8707F51</t>
  </si>
  <si>
    <t>calle</t>
  </si>
  <si>
    <t>24</t>
  </si>
  <si>
    <t>Aaldana</t>
  </si>
  <si>
    <t>2910</t>
  </si>
  <si>
    <t>0BB0DA25E556A7F474797075905B4A2F</t>
  </si>
  <si>
    <t>0BB0DA25E556A7F42DC8302022C8B742</t>
  </si>
  <si>
    <t>0BB0DA25E556A7F403E2C03D98A693B5</t>
  </si>
  <si>
    <t>C41D30941F2F328C1C2232C3A6E17653</t>
  </si>
  <si>
    <t>C41D30941F2F328C4D1591695A28EFC7</t>
  </si>
  <si>
    <t>2F87D659A70E251B2BBF4BAD77B5BDDD</t>
  </si>
  <si>
    <t>2F87D659A70E251BB3406FC6B5676312</t>
  </si>
  <si>
    <t>2F87D659A70E251B776CBE0EB3B89154</t>
  </si>
  <si>
    <t>2F87D659A70E251BF16CCA3B952FCA2C</t>
  </si>
  <si>
    <t>2F87D659A70E251B59B90775DE28C5BB</t>
  </si>
  <si>
    <t>2F87D659A70E251BEB21138F4053C83B</t>
  </si>
  <si>
    <t>2F87D659A70E251BFB0BD477DC4FDC91</t>
  </si>
  <si>
    <t>2F87D659A70E251B7819127AC6F856B8</t>
  </si>
  <si>
    <t>2F87D659A70E251BBFC259D3E6F54274</t>
  </si>
  <si>
    <t>2F87D659A70E251B96830C033C114147</t>
  </si>
  <si>
    <t>43EB07B9AD900994202546B936424FEE</t>
  </si>
  <si>
    <t>055FEA3664357D60D0E795C4C4262BCE</t>
  </si>
  <si>
    <t>055FEA3664357D6056A4EFDB6477E155</t>
  </si>
  <si>
    <t>055FEA3664357D60E63F5A2A0880AE0A</t>
  </si>
  <si>
    <t>055FEA3664357D60460981EE2D7D5E24</t>
  </si>
  <si>
    <t>055FEA3664357D60DC5CFDA62D799595</t>
  </si>
  <si>
    <t>055FEA3664357D605023E5118D92EBE1</t>
  </si>
  <si>
    <t>055FEA3664357D609E58ED1279FB7110</t>
  </si>
  <si>
    <t>055FEA3664357D60D9F685E6AEBFEFCD</t>
  </si>
  <si>
    <t>055FEA3664357D6034823AB396D8477A</t>
  </si>
  <si>
    <t>EAFCC2E60D68C931EFBE3C2309E9850A</t>
  </si>
  <si>
    <t>EAFCC2E60D68C9310D634C87F646BCFF</t>
  </si>
  <si>
    <t>EAFCC2E60D68C931C5CEDA27D97DC38C</t>
  </si>
  <si>
    <t>EAFCC2E60D68C93128A6F7019A920AA0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</si>
  <si>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</si>
  <si>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</si>
  <si>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</si>
  <si>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</si>
  <si>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</si>
  <si>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</si>
  <si>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</si>
  <si>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</si>
  <si>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</si>
  <si>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</si>
  <si>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</si>
  <si>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</si>
  <si>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</si>
  <si>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</si>
  <si>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</si>
  <si>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</si>
  <si>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</si>
  <si>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</si>
  <si>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</si>
  <si>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</si>
  <si>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</si>
  <si>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</si>
  <si>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</si>
  <si>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</si>
  <si>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</si>
  <si>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</si>
  <si>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</si>
  <si>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</si>
  <si>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</si>
  <si>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</si>
  <si>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</si>
  <si>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</si>
  <si>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</si>
  <si>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</si>
  <si>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</si>
  <si>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</si>
  <si>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</si>
  <si>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</si>
  <si>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</si>
  <si>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</si>
  <si>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</si>
  <si>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</si>
  <si>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</si>
  <si>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</si>
  <si>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</si>
  <si>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</si>
  <si>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</si>
  <si>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</si>
  <si>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</si>
  <si>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</si>
  <si>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</si>
  <si>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</si>
  <si>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</si>
  <si>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</si>
  <si>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</si>
  <si>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</si>
  <si>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</si>
  <si>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</si>
  <si>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</si>
  <si>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</si>
  <si>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</si>
  <si>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</si>
  <si>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</si>
  <si>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</si>
  <si>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</si>
  <si>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</si>
  <si>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</si>
  <si>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</si>
  <si>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</si>
  <si>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</si>
  <si>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</si>
  <si>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</si>
  <si>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</si>
  <si>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</si>
  <si>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</si>
  <si>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64094</t>
  </si>
  <si>
    <t>64095</t>
  </si>
  <si>
    <t>64096</t>
  </si>
  <si>
    <t>64097</t>
  </si>
  <si>
    <t>64098</t>
  </si>
  <si>
    <t>64099</t>
  </si>
  <si>
    <t>64100</t>
  </si>
  <si>
    <t>64101</t>
  </si>
  <si>
    <t>64102</t>
  </si>
  <si>
    <t>64103</t>
  </si>
  <si>
    <t>64104</t>
  </si>
  <si>
    <t>64105</t>
  </si>
  <si>
    <t>64106</t>
  </si>
  <si>
    <t>64107</t>
  </si>
  <si>
    <t>64108</t>
  </si>
  <si>
    <t>64109</t>
  </si>
  <si>
    <t>64110</t>
  </si>
  <si>
    <t>Nombre (s)</t>
  </si>
  <si>
    <t xml:space="preserve">Primer apellido </t>
  </si>
  <si>
    <t xml:space="preserve">Segundo apellido </t>
  </si>
  <si>
    <t>Número telefónico oficial</t>
  </si>
  <si>
    <t>F4F968FDF22571975BCEA0C73A55D7E8</t>
  </si>
  <si>
    <t>CARMEN</t>
  </si>
  <si>
    <t>BALDERAS</t>
  </si>
  <si>
    <t>PRECIOSA</t>
  </si>
  <si>
    <t>55 5597 5223     55 5597 3779</t>
  </si>
  <si>
    <t>F4F968FDF225719793ED597BA0744083</t>
  </si>
  <si>
    <t>ANDREA VICTORIA</t>
  </si>
  <si>
    <t>CHAVEZ</t>
  </si>
  <si>
    <t>FAJARDO</t>
  </si>
  <si>
    <t>55 5352 4920</t>
  </si>
  <si>
    <t>F4F968FDF22571976B83F61B4A52A7E2</t>
  </si>
  <si>
    <t>MARIA PATRICIA</t>
  </si>
  <si>
    <t>CADENA</t>
  </si>
  <si>
    <t>VALDIVIA</t>
  </si>
  <si>
    <t>55 9349 2714</t>
  </si>
  <si>
    <t>F4F968FDF22571974D4F53CEEE28B77C</t>
  </si>
  <si>
    <t>ALIN</t>
  </si>
  <si>
    <t>LUNA</t>
  </si>
  <si>
    <t>CUEVAS</t>
  </si>
  <si>
    <t>55 5556 6412</t>
  </si>
  <si>
    <t>F4F968FDF225719710D43F7E499A72C1</t>
  </si>
  <si>
    <t>ARIADNA BEATRIZ</t>
  </si>
  <si>
    <t>MENDEZ</t>
  </si>
  <si>
    <t>GARCIA</t>
  </si>
  <si>
    <t>55 8788 9868</t>
  </si>
  <si>
    <t>F4F968FDF22571974283F2C883D90804</t>
  </si>
  <si>
    <t>GUILLERMINA</t>
  </si>
  <si>
    <t>SUAREZ</t>
  </si>
  <si>
    <t>CONTRERAS</t>
  </si>
  <si>
    <t>55 5352 7744</t>
  </si>
  <si>
    <t>F4F968FDF2257197A6E2FEA80B75C2B0</t>
  </si>
  <si>
    <t>ARLETTE</t>
  </si>
  <si>
    <t>RODRIGUEZ</t>
  </si>
  <si>
    <t>CAMARGO</t>
  </si>
  <si>
    <t>F4F968FDF2257197CE9AEF47E4E88E89</t>
  </si>
  <si>
    <t>GRISEL ANAYELI</t>
  </si>
  <si>
    <t>RIVERA</t>
  </si>
  <si>
    <t>SEPÚLVEDA</t>
  </si>
  <si>
    <t>F811669AE2D4FA90FB1DEF961B05C0C7</t>
  </si>
  <si>
    <t>LAURA ESTELA</t>
  </si>
  <si>
    <t>RUIZ</t>
  </si>
  <si>
    <t>VALDERRAMA</t>
  </si>
  <si>
    <t>55 5353 7972</t>
  </si>
  <si>
    <t>F811669AE2D4FA90DAD6A45B5C33547B</t>
  </si>
  <si>
    <t>JUDITH</t>
  </si>
  <si>
    <t>ROSAS</t>
  </si>
  <si>
    <t>ANGELES</t>
  </si>
  <si>
    <t>55 5353 8548</t>
  </si>
  <si>
    <t>F811669AE2D4FA90D9F0AA345EEC4288</t>
  </si>
  <si>
    <t>MORENO</t>
  </si>
  <si>
    <t>55 8934 0239</t>
  </si>
  <si>
    <t>F811669AE2D4FA903FC9151B015B1BA2</t>
  </si>
  <si>
    <t>FLORENCIA</t>
  </si>
  <si>
    <t>YAÑEZ</t>
  </si>
  <si>
    <t>55 9343 9789</t>
  </si>
  <si>
    <t>F811669AE2D4FA907487A7541CC96B6A</t>
  </si>
  <si>
    <t>MIRIAN LIZBETH</t>
  </si>
  <si>
    <t>MORA</t>
  </si>
  <si>
    <t>SANCHEZ</t>
  </si>
  <si>
    <t>55 5561 7493</t>
  </si>
  <si>
    <t>D20F5F951248D5CDDA1E97CF515BEDFE</t>
  </si>
  <si>
    <t>María de Jesús Eugenia</t>
  </si>
  <si>
    <t>Gutiérrez</t>
  </si>
  <si>
    <t> 55 5352 8014</t>
  </si>
  <si>
    <t>D20F5F951248D5CD6E8F78F20C446B50</t>
  </si>
  <si>
    <t>D20F5F951248D5CD118817F9CBAD13AA</t>
  </si>
  <si>
    <t>D20F5F951248D5CDBB37370BE187B9A2</t>
  </si>
  <si>
    <t>D20F5F951248D5CDD0881043F711C6C1</t>
  </si>
  <si>
    <t>8EE90FD0CCEABF2C1BBC3FE9BC8C94D0</t>
  </si>
  <si>
    <t>8EE90FD0CCEABF2C02B4503CDBCB97D7</t>
  </si>
  <si>
    <t>8EE90FD0CCEABF2CCC1AA1C5A289ACB1</t>
  </si>
  <si>
    <t>8EE90FD0CCEABF2C1FEBD02CEC79733B</t>
  </si>
  <si>
    <t>70C1720E9B0FB26F5F1E636209CB8880</t>
  </si>
  <si>
    <t>70C1720E9B0FB26F732F299D7AA52960</t>
  </si>
  <si>
    <t>70C1720E9B0FB26FDCB09359E6765642</t>
  </si>
  <si>
    <t>70C1720E9B0FB26F94047C901EFB2B85</t>
  </si>
  <si>
    <t>70C1720E9B0FB26F6F203A7BE9EA0DD6</t>
  </si>
  <si>
    <t>8EE90FD0CCEABF2C2D317E39AD151DC4</t>
  </si>
  <si>
    <t>E1AB29BFDA8028B3BC9DE032B1469E96</t>
  </si>
  <si>
    <t>E1AB29BFDA8028B37F9E659FA94E6AF9</t>
  </si>
  <si>
    <t>E1AB29BFDA8028B3F4C71D22C94B0306</t>
  </si>
  <si>
    <t>E1AB29BFDA8028B39A2E89BEDB05A7F0</t>
  </si>
  <si>
    <t>E1AB29BFDA8028B3054B44937E651715</t>
  </si>
  <si>
    <t>F7078DB4E966D7BF8DD6C9B9D3C5EB7C</t>
  </si>
  <si>
    <t>F7078DB4E966D7BFF4F98F6796806EAB</t>
  </si>
  <si>
    <t>F7078DB4E966D7BFF4A2DA56289CC0D5</t>
  </si>
  <si>
    <t>F7078DB4E966D7BF4714027D711109B3</t>
  </si>
  <si>
    <t>F7078DB4E966D7BFF47F198252DAE2F0</t>
  </si>
  <si>
    <t>3F2CA9A173A5828CEC9085B8BF7B0D15</t>
  </si>
  <si>
    <t>3F2CA9A173A5828C3C704B772026F1C2</t>
  </si>
  <si>
    <t>3F2CA9A173A5828C5688D7ED3DD69551</t>
  </si>
  <si>
    <t>3F2CA9A173A5828CEF8760592078BEEE</t>
  </si>
  <si>
    <t>0BF28EB231C2564B79873CD64B642A68</t>
  </si>
  <si>
    <t>0BF28EB231C2564B1AA9D840995B4130</t>
  </si>
  <si>
    <t>0BF28EB231C2564BC5BBBCFF3857476F</t>
  </si>
  <si>
    <t>3F2CA9A173A5828CBA05DEFA2D9EDAEE</t>
  </si>
  <si>
    <t>0BF28EB231C2564B481A3F620C705E22</t>
  </si>
  <si>
    <t>0BF28EB231C2564B87113512989EA64C</t>
  </si>
  <si>
    <t>3029CA172904AE0607019C2C3AE78C67</t>
  </si>
  <si>
    <t>3029CA172904AE06DE9805B4D6BC0C6C</t>
  </si>
  <si>
    <t>3029CA172904AE069B84E4F11133C116</t>
  </si>
  <si>
    <t>3029CA172904AE064748D90E32D245D7</t>
  </si>
  <si>
    <t>3029CA172904AE06422522B57D337C9B</t>
  </si>
  <si>
    <t>D8687C2367B7B3F7E0E06871989F3D37</t>
  </si>
  <si>
    <t>D8687C2367B7B3F7AE017C225D857A27</t>
  </si>
  <si>
    <t>D8687C2367B7B3F719BB16E892A9E8F8</t>
  </si>
  <si>
    <t>D8687C2367B7B3F77390C20A04D5431A</t>
  </si>
  <si>
    <t>D8687C2367B7B3F7DCA85356BE04E092</t>
  </si>
  <si>
    <t>3DE82356D950AD845F4EFD63A2C0951C</t>
  </si>
  <si>
    <t>3DE82356D950AD84BFA45DBA4D165233</t>
  </si>
  <si>
    <t>3DE82356D950AD84A3C5C2751E390930</t>
  </si>
  <si>
    <t>3DE82356D950AD84279D884F4C26C1DB</t>
  </si>
  <si>
    <t>3DE82356D950AD84384CFBFA0FBF96CF</t>
  </si>
  <si>
    <t>B3B070CC466B3C8272A9860CEC2E6276</t>
  </si>
  <si>
    <t>B3B070CC466B3C82A6A4AD74D0DD8E65</t>
  </si>
  <si>
    <t>B3B070CC466B3C821913C0812EAFCD04</t>
  </si>
  <si>
    <t>B3B070CC466B3C82D6AF0F7EF17A0ABA</t>
  </si>
  <si>
    <t>B3B070CC466B3C828666C1A446787CC3</t>
  </si>
  <si>
    <t>2B4DE9303CFDB63F7BF86557C1D294ED</t>
  </si>
  <si>
    <t>2B4DE9303CFDB63F21BEF8569841A6D1</t>
  </si>
  <si>
    <t>2B4DE9303CFDB63F75F9CD8BC38C9CBC</t>
  </si>
  <si>
    <t>2B4DE9303CFDB63FDEBC90EB68F213CA</t>
  </si>
  <si>
    <t>2B4DE9303CFDB63FBCBAC27ABF45E785</t>
  </si>
  <si>
    <t>A81B11A992B851366568281F17A6E2DD</t>
  </si>
  <si>
    <t>A81B11A992B851368258F50D9DD1FADE</t>
  </si>
  <si>
    <t>A81B11A992B85136756EE58283D3E38E</t>
  </si>
  <si>
    <t>A81B11A992B851365B2A0D6D4717EFE8</t>
  </si>
  <si>
    <t>A81B11A992B85136364969B982C9557B</t>
  </si>
  <si>
    <t>AD27E0BE2A433F117CE2500BD1725AD3</t>
  </si>
  <si>
    <t>AD27E0BE2A433F11940444A50D18D27E</t>
  </si>
  <si>
    <t>0BB0DA25E556A7F49C980F32001BCA7B</t>
  </si>
  <si>
    <t>0BB0DA25E556A7F42E32D7753A1480E5</t>
  </si>
  <si>
    <t>0BB0DA25E556A7F4ABCBF58F36D8EA97</t>
  </si>
  <si>
    <t>C41D30941F2F328C0CA66AB1E212EA37</t>
  </si>
  <si>
    <t>C41D30941F2F328CFE79980173EB90D1</t>
  </si>
  <si>
    <t>C41D30941F2F328C351FC2D265420208</t>
  </si>
  <si>
    <t>C41D30941F2F328C8936AF6915FF466E</t>
  </si>
  <si>
    <t>C41D30941F2F328CA47B366447FD2F77</t>
  </si>
  <si>
    <t>C41D30941F2F328C8B979AEFAA2D2F29</t>
  </si>
  <si>
    <t>C41D30941F2F328C40F96FB369F3D208</t>
  </si>
  <si>
    <t>43EB07B9AD9009944C1157F9916BC7F7</t>
  </si>
  <si>
    <t>43EB07B9AD9009946DED8704506C46C2</t>
  </si>
  <si>
    <t>43EB07B9AD90099464072ACB7E2E2B70</t>
  </si>
  <si>
    <t>43EB07B9AD90099454E4AA771812EF84</t>
  </si>
  <si>
    <t>43EB07B9AD900994DC331E36C570C626</t>
  </si>
  <si>
    <t>43EB07B9AD9009945DC9E29A198E1A51</t>
  </si>
  <si>
    <t>B66700C44358DDD2160BD55BA2093199</t>
  </si>
  <si>
    <t>B66700C44358DDD274C7E664BF04392A</t>
  </si>
  <si>
    <t>B66700C44358DDD2E3F6718AAC0F8D0D</t>
  </si>
  <si>
    <t>B66700C44358DDD2F5EBEB7FF3B6E623</t>
  </si>
  <si>
    <t>B66700C44358DDD27834039C00B67106</t>
  </si>
  <si>
    <t>B66700C44358DDD28D524242EC7C540F</t>
  </si>
  <si>
    <t>055FEA3664357D60784EB58C012609EA</t>
  </si>
  <si>
    <t>EAFCC2E60D68C931021DAD0D37DECD10</t>
  </si>
  <si>
    <t>EAFCC2E60D68C931E267DCA70E18D7D8</t>
  </si>
  <si>
    <t>EAFCC2E60D68C931BC5B8E0BF11E74C7</t>
  </si>
  <si>
    <t>EAFCC2E60D68C931FB566DAEA33E589A</t>
  </si>
  <si>
    <t>EAFCC2E60D68C93103C5717F673BFF36</t>
  </si>
  <si>
    <t>EAFCC2E60D68C9314BA12E76BFC61086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</si>
</sst>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0.7109375" bestFit="1" customWidth="1"/>
    <col min="5" max="5" width="69.42578125" bestFit="1" customWidth="1"/>
    <col min="6" max="6" width="67.42578125" bestFit="1" customWidth="1"/>
    <col min="7" max="7" width="92.5703125" bestFit="1" customWidth="1"/>
    <col min="8" max="8" width="33.42578125" bestFit="1" customWidth="1"/>
    <col min="9" max="9" width="17.140625" bestFit="1" customWidth="1"/>
    <col min="10" max="10" width="255" bestFit="1" customWidth="1"/>
    <col min="11" max="11" width="8" bestFit="1" customWidth="1"/>
    <col min="12" max="12" width="44.85546875" bestFit="1" customWidth="1"/>
    <col min="13" max="13" width="65.140625" bestFit="1" customWidth="1"/>
    <col min="14" max="14" width="18" bestFit="1" customWidth="1"/>
    <col min="15" max="15" width="20.140625" bestFit="1" customWidth="1"/>
    <col min="16" max="16" width="255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10</v>
      </c>
      <c r="I4" t="s">
        <v>7</v>
      </c>
      <c r="J4" t="s">
        <v>8</v>
      </c>
      <c r="K4" t="s">
        <v>11</v>
      </c>
      <c r="L4" t="s">
        <v>10</v>
      </c>
      <c r="M4" t="s">
        <v>12</v>
      </c>
      <c r="N4" t="s">
        <v>7</v>
      </c>
      <c r="O4" t="s">
        <v>13</v>
      </c>
      <c r="P4" t="s">
        <v>14</v>
      </c>
    </row>
    <row r="5" spans="1:1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</row>
    <row r="8" spans="1:16" ht="45" customHeight="1" x14ac:dyDescent="0.25">
      <c r="A8" s="3" t="s">
        <v>50</v>
      </c>
      <c r="B8" s="3" t="s">
        <v>46</v>
      </c>
      <c r="C8" s="3" t="s">
        <v>51</v>
      </c>
      <c r="D8" s="3" t="s">
        <v>52</v>
      </c>
      <c r="E8" s="3" t="s">
        <v>53</v>
      </c>
      <c r="F8" s="3" t="s">
        <v>47</v>
      </c>
      <c r="G8" s="3" t="s">
        <v>54</v>
      </c>
      <c r="H8" s="3" t="s">
        <v>55</v>
      </c>
      <c r="I8" s="3" t="s">
        <v>52</v>
      </c>
      <c r="J8" s="3" t="s">
        <v>56</v>
      </c>
      <c r="K8" s="3" t="s">
        <v>49</v>
      </c>
      <c r="L8" s="3" t="s">
        <v>55</v>
      </c>
      <c r="M8" s="3" t="s">
        <v>57</v>
      </c>
      <c r="N8" s="3" t="s">
        <v>52</v>
      </c>
      <c r="O8" s="3" t="s">
        <v>52</v>
      </c>
      <c r="P8" s="3" t="s">
        <v>58</v>
      </c>
    </row>
    <row r="9" spans="1:16" ht="45" customHeight="1" x14ac:dyDescent="0.25">
      <c r="A9" s="3" t="s">
        <v>59</v>
      </c>
      <c r="B9" s="3" t="s">
        <v>46</v>
      </c>
      <c r="C9" s="3" t="s">
        <v>51</v>
      </c>
      <c r="D9" s="3" t="s">
        <v>52</v>
      </c>
      <c r="E9" s="3" t="s">
        <v>60</v>
      </c>
      <c r="F9" s="3" t="s">
        <v>47</v>
      </c>
      <c r="G9" s="3" t="s">
        <v>54</v>
      </c>
      <c r="H9" s="3" t="s">
        <v>61</v>
      </c>
      <c r="I9" s="3" t="s">
        <v>52</v>
      </c>
      <c r="J9" s="3" t="s">
        <v>56</v>
      </c>
      <c r="K9" s="3" t="s">
        <v>49</v>
      </c>
      <c r="L9" s="3" t="s">
        <v>61</v>
      </c>
      <c r="M9" s="3" t="s">
        <v>57</v>
      </c>
      <c r="N9" s="3" t="s">
        <v>52</v>
      </c>
      <c r="O9" s="3" t="s">
        <v>52</v>
      </c>
      <c r="P9" s="3" t="s">
        <v>58</v>
      </c>
    </row>
    <row r="10" spans="1:16" ht="45" customHeight="1" x14ac:dyDescent="0.25">
      <c r="A10" s="3" t="s">
        <v>62</v>
      </c>
      <c r="B10" s="3" t="s">
        <v>46</v>
      </c>
      <c r="C10" s="3" t="s">
        <v>51</v>
      </c>
      <c r="D10" s="3" t="s">
        <v>52</v>
      </c>
      <c r="E10" s="3" t="s">
        <v>63</v>
      </c>
      <c r="F10" s="3" t="s">
        <v>47</v>
      </c>
      <c r="G10" s="3" t="s">
        <v>54</v>
      </c>
      <c r="H10" s="3" t="s">
        <v>64</v>
      </c>
      <c r="I10" s="3" t="s">
        <v>52</v>
      </c>
      <c r="J10" s="3" t="s">
        <v>56</v>
      </c>
      <c r="K10" s="3" t="s">
        <v>49</v>
      </c>
      <c r="L10" s="3" t="s">
        <v>64</v>
      </c>
      <c r="M10" s="3" t="s">
        <v>57</v>
      </c>
      <c r="N10" s="3" t="s">
        <v>52</v>
      </c>
      <c r="O10" s="3" t="s">
        <v>52</v>
      </c>
      <c r="P10" s="3" t="s">
        <v>58</v>
      </c>
    </row>
    <row r="11" spans="1:16" ht="45" customHeight="1" x14ac:dyDescent="0.25">
      <c r="A11" s="3" t="s">
        <v>65</v>
      </c>
      <c r="B11" s="3" t="s">
        <v>46</v>
      </c>
      <c r="C11" s="3" t="s">
        <v>51</v>
      </c>
      <c r="D11" s="3" t="s">
        <v>52</v>
      </c>
      <c r="E11" s="3" t="s">
        <v>66</v>
      </c>
      <c r="F11" s="3" t="s">
        <v>47</v>
      </c>
      <c r="G11" s="3" t="s">
        <v>67</v>
      </c>
      <c r="H11" s="3" t="s">
        <v>68</v>
      </c>
      <c r="I11" s="3" t="s">
        <v>52</v>
      </c>
      <c r="J11" s="3" t="s">
        <v>56</v>
      </c>
      <c r="K11" s="3" t="s">
        <v>49</v>
      </c>
      <c r="L11" s="3" t="s">
        <v>68</v>
      </c>
      <c r="M11" s="3" t="s">
        <v>57</v>
      </c>
      <c r="N11" s="3" t="s">
        <v>52</v>
      </c>
      <c r="O11" s="3" t="s">
        <v>52</v>
      </c>
      <c r="P11" s="3" t="s">
        <v>58</v>
      </c>
    </row>
    <row r="12" spans="1:16" ht="45" customHeight="1" x14ac:dyDescent="0.25">
      <c r="A12" s="3" t="s">
        <v>69</v>
      </c>
      <c r="B12" s="3" t="s">
        <v>46</v>
      </c>
      <c r="C12" s="3" t="s">
        <v>51</v>
      </c>
      <c r="D12" s="3" t="s">
        <v>52</v>
      </c>
      <c r="E12" s="3" t="s">
        <v>70</v>
      </c>
      <c r="F12" s="3" t="s">
        <v>47</v>
      </c>
      <c r="G12" s="3" t="s">
        <v>71</v>
      </c>
      <c r="H12" s="3" t="s">
        <v>72</v>
      </c>
      <c r="I12" s="3" t="s">
        <v>52</v>
      </c>
      <c r="J12" s="3" t="s">
        <v>56</v>
      </c>
      <c r="K12" s="3" t="s">
        <v>49</v>
      </c>
      <c r="L12" s="3" t="s">
        <v>72</v>
      </c>
      <c r="M12" s="3" t="s">
        <v>57</v>
      </c>
      <c r="N12" s="3" t="s">
        <v>52</v>
      </c>
      <c r="O12" s="3" t="s">
        <v>52</v>
      </c>
      <c r="P12" s="3" t="s">
        <v>58</v>
      </c>
    </row>
    <row r="13" spans="1:16" ht="45" customHeight="1" x14ac:dyDescent="0.25">
      <c r="A13" s="3" t="s">
        <v>73</v>
      </c>
      <c r="B13" s="3" t="s">
        <v>46</v>
      </c>
      <c r="C13" s="3" t="s">
        <v>51</v>
      </c>
      <c r="D13" s="3" t="s">
        <v>52</v>
      </c>
      <c r="E13" s="3" t="s">
        <v>74</v>
      </c>
      <c r="F13" s="3" t="s">
        <v>47</v>
      </c>
      <c r="G13" s="3" t="s">
        <v>75</v>
      </c>
      <c r="H13" s="3" t="s">
        <v>76</v>
      </c>
      <c r="I13" s="3" t="s">
        <v>52</v>
      </c>
      <c r="J13" s="3" t="s">
        <v>56</v>
      </c>
      <c r="K13" s="3" t="s">
        <v>49</v>
      </c>
      <c r="L13" s="3" t="s">
        <v>76</v>
      </c>
      <c r="M13" s="3" t="s">
        <v>57</v>
      </c>
      <c r="N13" s="3" t="s">
        <v>52</v>
      </c>
      <c r="O13" s="3" t="s">
        <v>52</v>
      </c>
      <c r="P13" s="3" t="s">
        <v>58</v>
      </c>
    </row>
    <row r="14" spans="1:16" ht="45" customHeight="1" x14ac:dyDescent="0.25">
      <c r="A14" s="3" t="s">
        <v>77</v>
      </c>
      <c r="B14" s="3" t="s">
        <v>46</v>
      </c>
      <c r="C14" s="3" t="s">
        <v>51</v>
      </c>
      <c r="D14" s="3" t="s">
        <v>52</v>
      </c>
      <c r="E14" s="3" t="s">
        <v>78</v>
      </c>
      <c r="F14" s="3" t="s">
        <v>47</v>
      </c>
      <c r="G14" s="3" t="s">
        <v>79</v>
      </c>
      <c r="H14" s="3" t="s">
        <v>80</v>
      </c>
      <c r="I14" s="3" t="s">
        <v>52</v>
      </c>
      <c r="J14" s="3" t="s">
        <v>56</v>
      </c>
      <c r="K14" s="3" t="s">
        <v>49</v>
      </c>
      <c r="L14" s="3" t="s">
        <v>80</v>
      </c>
      <c r="M14" s="3" t="s">
        <v>57</v>
      </c>
      <c r="N14" s="3" t="s">
        <v>52</v>
      </c>
      <c r="O14" s="3" t="s">
        <v>52</v>
      </c>
      <c r="P14" s="3" t="s">
        <v>58</v>
      </c>
    </row>
    <row r="15" spans="1:16" ht="45" customHeight="1" x14ac:dyDescent="0.25">
      <c r="A15" s="3" t="s">
        <v>81</v>
      </c>
      <c r="B15" s="3" t="s">
        <v>46</v>
      </c>
      <c r="C15" s="3" t="s">
        <v>51</v>
      </c>
      <c r="D15" s="3" t="s">
        <v>52</v>
      </c>
      <c r="E15" s="3" t="s">
        <v>82</v>
      </c>
      <c r="F15" s="3" t="s">
        <v>47</v>
      </c>
      <c r="G15" s="3" t="s">
        <v>67</v>
      </c>
      <c r="H15" s="3" t="s">
        <v>83</v>
      </c>
      <c r="I15" s="3" t="s">
        <v>52</v>
      </c>
      <c r="J15" s="3" t="s">
        <v>56</v>
      </c>
      <c r="K15" s="3" t="s">
        <v>49</v>
      </c>
      <c r="L15" s="3" t="s">
        <v>83</v>
      </c>
      <c r="M15" s="3" t="s">
        <v>57</v>
      </c>
      <c r="N15" s="3" t="s">
        <v>52</v>
      </c>
      <c r="O15" s="3" t="s">
        <v>52</v>
      </c>
      <c r="P15" s="3" t="s">
        <v>58</v>
      </c>
    </row>
    <row r="16" spans="1:16" ht="45" customHeight="1" x14ac:dyDescent="0.25">
      <c r="A16" s="3" t="s">
        <v>84</v>
      </c>
      <c r="B16" s="3" t="s">
        <v>46</v>
      </c>
      <c r="C16" s="3" t="s">
        <v>51</v>
      </c>
      <c r="D16" s="3" t="s">
        <v>52</v>
      </c>
      <c r="E16" s="3" t="s">
        <v>85</v>
      </c>
      <c r="F16" s="3" t="s">
        <v>47</v>
      </c>
      <c r="G16" s="3" t="s">
        <v>86</v>
      </c>
      <c r="H16" s="3" t="s">
        <v>87</v>
      </c>
      <c r="I16" s="3" t="s">
        <v>52</v>
      </c>
      <c r="J16" s="3" t="s">
        <v>56</v>
      </c>
      <c r="K16" s="3" t="s">
        <v>49</v>
      </c>
      <c r="L16" s="3" t="s">
        <v>87</v>
      </c>
      <c r="M16" s="3" t="s">
        <v>57</v>
      </c>
      <c r="N16" s="3" t="s">
        <v>52</v>
      </c>
      <c r="O16" s="3" t="s">
        <v>52</v>
      </c>
      <c r="P16" s="3" t="s">
        <v>58</v>
      </c>
    </row>
    <row r="17" spans="1:16" ht="45" customHeight="1" x14ac:dyDescent="0.25">
      <c r="A17" s="3" t="s">
        <v>88</v>
      </c>
      <c r="B17" s="3" t="s">
        <v>46</v>
      </c>
      <c r="C17" s="3" t="s">
        <v>51</v>
      </c>
      <c r="D17" s="3" t="s">
        <v>52</v>
      </c>
      <c r="E17" s="3" t="s">
        <v>89</v>
      </c>
      <c r="F17" s="3" t="s">
        <v>47</v>
      </c>
      <c r="G17" s="3" t="s">
        <v>67</v>
      </c>
      <c r="H17" s="3" t="s">
        <v>90</v>
      </c>
      <c r="I17" s="3" t="s">
        <v>52</v>
      </c>
      <c r="J17" s="3" t="s">
        <v>56</v>
      </c>
      <c r="K17" s="3" t="s">
        <v>49</v>
      </c>
      <c r="L17" s="3" t="s">
        <v>90</v>
      </c>
      <c r="M17" s="3" t="s">
        <v>57</v>
      </c>
      <c r="N17" s="3" t="s">
        <v>52</v>
      </c>
      <c r="O17" s="3" t="s">
        <v>52</v>
      </c>
      <c r="P17" s="3" t="s">
        <v>58</v>
      </c>
    </row>
    <row r="18" spans="1:16" ht="45" customHeight="1" x14ac:dyDescent="0.25">
      <c r="A18" s="3" t="s">
        <v>91</v>
      </c>
      <c r="B18" s="3" t="s">
        <v>46</v>
      </c>
      <c r="C18" s="3" t="s">
        <v>51</v>
      </c>
      <c r="D18" s="3" t="s">
        <v>52</v>
      </c>
      <c r="E18" s="3" t="s">
        <v>92</v>
      </c>
      <c r="F18" s="3" t="s">
        <v>47</v>
      </c>
      <c r="G18" s="3" t="s">
        <v>67</v>
      </c>
      <c r="H18" s="3" t="s">
        <v>93</v>
      </c>
      <c r="I18" s="3" t="s">
        <v>52</v>
      </c>
      <c r="J18" s="3" t="s">
        <v>56</v>
      </c>
      <c r="K18" s="3" t="s">
        <v>49</v>
      </c>
      <c r="L18" s="3" t="s">
        <v>93</v>
      </c>
      <c r="M18" s="3" t="s">
        <v>57</v>
      </c>
      <c r="N18" s="3" t="s">
        <v>52</v>
      </c>
      <c r="O18" s="3" t="s">
        <v>52</v>
      </c>
      <c r="P18" s="3" t="s">
        <v>58</v>
      </c>
    </row>
    <row r="19" spans="1:16" ht="45" customHeight="1" x14ac:dyDescent="0.25">
      <c r="A19" s="3" t="s">
        <v>94</v>
      </c>
      <c r="B19" s="3" t="s">
        <v>46</v>
      </c>
      <c r="C19" s="3" t="s">
        <v>51</v>
      </c>
      <c r="D19" s="3" t="s">
        <v>52</v>
      </c>
      <c r="E19" s="3" t="s">
        <v>95</v>
      </c>
      <c r="F19" s="3" t="s">
        <v>47</v>
      </c>
      <c r="G19" s="3" t="s">
        <v>54</v>
      </c>
      <c r="H19" s="3" t="s">
        <v>96</v>
      </c>
      <c r="I19" s="3" t="s">
        <v>52</v>
      </c>
      <c r="J19" s="3" t="s">
        <v>56</v>
      </c>
      <c r="K19" s="3" t="s">
        <v>49</v>
      </c>
      <c r="L19" s="3" t="s">
        <v>96</v>
      </c>
      <c r="M19" s="3" t="s">
        <v>57</v>
      </c>
      <c r="N19" s="3" t="s">
        <v>52</v>
      </c>
      <c r="O19" s="3" t="s">
        <v>52</v>
      </c>
      <c r="P19" s="3" t="s">
        <v>58</v>
      </c>
    </row>
    <row r="20" spans="1:16" ht="45" customHeight="1" x14ac:dyDescent="0.25">
      <c r="A20" s="3" t="s">
        <v>97</v>
      </c>
      <c r="B20" s="3" t="s">
        <v>46</v>
      </c>
      <c r="C20" s="3" t="s">
        <v>51</v>
      </c>
      <c r="D20" s="3" t="s">
        <v>52</v>
      </c>
      <c r="E20" s="3" t="s">
        <v>98</v>
      </c>
      <c r="F20" s="3" t="s">
        <v>47</v>
      </c>
      <c r="G20" s="3" t="s">
        <v>54</v>
      </c>
      <c r="H20" s="3" t="s">
        <v>99</v>
      </c>
      <c r="I20" s="3" t="s">
        <v>52</v>
      </c>
      <c r="J20" s="3" t="s">
        <v>56</v>
      </c>
      <c r="K20" s="3" t="s">
        <v>49</v>
      </c>
      <c r="L20" s="3" t="s">
        <v>99</v>
      </c>
      <c r="M20" s="3" t="s">
        <v>57</v>
      </c>
      <c r="N20" s="3" t="s">
        <v>52</v>
      </c>
      <c r="O20" s="3" t="s">
        <v>52</v>
      </c>
      <c r="P20" s="3" t="s">
        <v>58</v>
      </c>
    </row>
    <row r="21" spans="1:16" ht="45" customHeight="1" x14ac:dyDescent="0.25">
      <c r="A21" s="3" t="s">
        <v>100</v>
      </c>
      <c r="B21" s="3" t="s">
        <v>46</v>
      </c>
      <c r="C21" s="3" t="s">
        <v>51</v>
      </c>
      <c r="D21" s="3" t="s">
        <v>52</v>
      </c>
      <c r="E21" s="3" t="s">
        <v>101</v>
      </c>
      <c r="F21" s="3" t="s">
        <v>47</v>
      </c>
      <c r="G21" s="3" t="s">
        <v>67</v>
      </c>
      <c r="H21" s="3" t="s">
        <v>102</v>
      </c>
      <c r="I21" s="3" t="s">
        <v>52</v>
      </c>
      <c r="J21" s="3" t="s">
        <v>56</v>
      </c>
      <c r="K21" s="3" t="s">
        <v>49</v>
      </c>
      <c r="L21" s="3" t="s">
        <v>102</v>
      </c>
      <c r="M21" s="3" t="s">
        <v>57</v>
      </c>
      <c r="N21" s="3" t="s">
        <v>52</v>
      </c>
      <c r="O21" s="3" t="s">
        <v>52</v>
      </c>
      <c r="P21" s="3" t="s">
        <v>58</v>
      </c>
    </row>
    <row r="22" spans="1:16" ht="45" customHeight="1" x14ac:dyDescent="0.25">
      <c r="A22" s="3" t="s">
        <v>103</v>
      </c>
      <c r="B22" s="3" t="s">
        <v>46</v>
      </c>
      <c r="C22" s="3" t="s">
        <v>51</v>
      </c>
      <c r="D22" s="3" t="s">
        <v>52</v>
      </c>
      <c r="E22" s="3" t="s">
        <v>104</v>
      </c>
      <c r="F22" s="3" t="s">
        <v>47</v>
      </c>
      <c r="G22" s="3" t="s">
        <v>67</v>
      </c>
      <c r="H22" s="3" t="s">
        <v>105</v>
      </c>
      <c r="I22" s="3" t="s">
        <v>52</v>
      </c>
      <c r="J22" s="3" t="s">
        <v>56</v>
      </c>
      <c r="K22" s="3" t="s">
        <v>49</v>
      </c>
      <c r="L22" s="3" t="s">
        <v>105</v>
      </c>
      <c r="M22" s="3" t="s">
        <v>57</v>
      </c>
      <c r="N22" s="3" t="s">
        <v>52</v>
      </c>
      <c r="O22" s="3" t="s">
        <v>52</v>
      </c>
      <c r="P22" s="3" t="s">
        <v>58</v>
      </c>
    </row>
    <row r="23" spans="1:16" ht="45" customHeight="1" x14ac:dyDescent="0.25">
      <c r="A23" s="3" t="s">
        <v>106</v>
      </c>
      <c r="B23" s="3" t="s">
        <v>46</v>
      </c>
      <c r="C23" s="3" t="s">
        <v>51</v>
      </c>
      <c r="D23" s="3" t="s">
        <v>52</v>
      </c>
      <c r="E23" s="3" t="s">
        <v>78</v>
      </c>
      <c r="F23" s="3" t="s">
        <v>47</v>
      </c>
      <c r="G23" s="3" t="s">
        <v>78</v>
      </c>
      <c r="H23" s="3" t="s">
        <v>107</v>
      </c>
      <c r="I23" s="3" t="s">
        <v>52</v>
      </c>
      <c r="J23" s="3" t="s">
        <v>56</v>
      </c>
      <c r="K23" s="3" t="s">
        <v>49</v>
      </c>
      <c r="L23" s="3" t="s">
        <v>107</v>
      </c>
      <c r="M23" s="3" t="s">
        <v>57</v>
      </c>
      <c r="N23" s="3" t="s">
        <v>52</v>
      </c>
      <c r="O23" s="3" t="s">
        <v>52</v>
      </c>
      <c r="P23" s="3" t="s">
        <v>58</v>
      </c>
    </row>
    <row r="24" spans="1:16" ht="45" customHeight="1" x14ac:dyDescent="0.25">
      <c r="A24" s="3" t="s">
        <v>108</v>
      </c>
      <c r="B24" s="3" t="s">
        <v>46</v>
      </c>
      <c r="C24" s="3" t="s">
        <v>51</v>
      </c>
      <c r="D24" s="3" t="s">
        <v>52</v>
      </c>
      <c r="E24" s="3" t="s">
        <v>109</v>
      </c>
      <c r="F24" s="3" t="s">
        <v>47</v>
      </c>
      <c r="G24" s="3" t="s">
        <v>110</v>
      </c>
      <c r="H24" s="3" t="s">
        <v>111</v>
      </c>
      <c r="I24" s="3" t="s">
        <v>52</v>
      </c>
      <c r="J24" s="3" t="s">
        <v>56</v>
      </c>
      <c r="K24" s="3" t="s">
        <v>49</v>
      </c>
      <c r="L24" s="3" t="s">
        <v>111</v>
      </c>
      <c r="M24" s="3" t="s">
        <v>57</v>
      </c>
      <c r="N24" s="3" t="s">
        <v>52</v>
      </c>
      <c r="O24" s="3" t="s">
        <v>52</v>
      </c>
      <c r="P24" s="3" t="s">
        <v>58</v>
      </c>
    </row>
    <row r="25" spans="1:16" ht="45" customHeight="1" x14ac:dyDescent="0.25">
      <c r="A25" s="3" t="s">
        <v>112</v>
      </c>
      <c r="B25" s="3" t="s">
        <v>46</v>
      </c>
      <c r="C25" s="3" t="s">
        <v>51</v>
      </c>
      <c r="D25" s="3" t="s">
        <v>52</v>
      </c>
      <c r="E25" s="3" t="s">
        <v>78</v>
      </c>
      <c r="F25" s="3" t="s">
        <v>47</v>
      </c>
      <c r="G25" s="3" t="s">
        <v>78</v>
      </c>
      <c r="H25" s="3" t="s">
        <v>113</v>
      </c>
      <c r="I25" s="3" t="s">
        <v>52</v>
      </c>
      <c r="J25" s="3" t="s">
        <v>56</v>
      </c>
      <c r="K25" s="3" t="s">
        <v>49</v>
      </c>
      <c r="L25" s="3" t="s">
        <v>113</v>
      </c>
      <c r="M25" s="3" t="s">
        <v>57</v>
      </c>
      <c r="N25" s="3" t="s">
        <v>52</v>
      </c>
      <c r="O25" s="3" t="s">
        <v>52</v>
      </c>
      <c r="P25" s="3" t="s">
        <v>58</v>
      </c>
    </row>
    <row r="26" spans="1:16" ht="45" customHeight="1" x14ac:dyDescent="0.25">
      <c r="A26" s="3" t="s">
        <v>114</v>
      </c>
      <c r="B26" s="3" t="s">
        <v>46</v>
      </c>
      <c r="C26" s="3" t="s">
        <v>51</v>
      </c>
      <c r="D26" s="3" t="s">
        <v>52</v>
      </c>
      <c r="E26" s="3" t="s">
        <v>115</v>
      </c>
      <c r="F26" s="3" t="s">
        <v>47</v>
      </c>
      <c r="G26" s="3" t="s">
        <v>54</v>
      </c>
      <c r="H26" s="3" t="s">
        <v>116</v>
      </c>
      <c r="I26" s="3" t="s">
        <v>52</v>
      </c>
      <c r="J26" s="3" t="s">
        <v>56</v>
      </c>
      <c r="K26" s="3" t="s">
        <v>49</v>
      </c>
      <c r="L26" s="3" t="s">
        <v>116</v>
      </c>
      <c r="M26" s="3" t="s">
        <v>57</v>
      </c>
      <c r="N26" s="3" t="s">
        <v>52</v>
      </c>
      <c r="O26" s="3" t="s">
        <v>52</v>
      </c>
      <c r="P26" s="3" t="s">
        <v>58</v>
      </c>
    </row>
    <row r="27" spans="1:16" ht="45" customHeight="1" x14ac:dyDescent="0.25">
      <c r="A27" s="3" t="s">
        <v>117</v>
      </c>
      <c r="B27" s="3" t="s">
        <v>46</v>
      </c>
      <c r="C27" s="3" t="s">
        <v>51</v>
      </c>
      <c r="D27" s="3" t="s">
        <v>52</v>
      </c>
      <c r="E27" s="3" t="s">
        <v>118</v>
      </c>
      <c r="F27" s="3" t="s">
        <v>47</v>
      </c>
      <c r="G27" s="3" t="s">
        <v>54</v>
      </c>
      <c r="H27" s="3" t="s">
        <v>119</v>
      </c>
      <c r="I27" s="3" t="s">
        <v>52</v>
      </c>
      <c r="J27" s="3" t="s">
        <v>56</v>
      </c>
      <c r="K27" s="3" t="s">
        <v>49</v>
      </c>
      <c r="L27" s="3" t="s">
        <v>119</v>
      </c>
      <c r="M27" s="3" t="s">
        <v>57</v>
      </c>
      <c r="N27" s="3" t="s">
        <v>52</v>
      </c>
      <c r="O27" s="3" t="s">
        <v>52</v>
      </c>
      <c r="P27" s="3" t="s">
        <v>58</v>
      </c>
    </row>
    <row r="28" spans="1:16" ht="45" customHeight="1" x14ac:dyDescent="0.25">
      <c r="A28" s="3" t="s">
        <v>120</v>
      </c>
      <c r="B28" s="3" t="s">
        <v>46</v>
      </c>
      <c r="C28" s="3" t="s">
        <v>51</v>
      </c>
      <c r="D28" s="3" t="s">
        <v>52</v>
      </c>
      <c r="E28" s="3" t="s">
        <v>121</v>
      </c>
      <c r="F28" s="3" t="s">
        <v>47</v>
      </c>
      <c r="G28" s="3" t="s">
        <v>122</v>
      </c>
      <c r="H28" s="3" t="s">
        <v>123</v>
      </c>
      <c r="I28" s="3" t="s">
        <v>52</v>
      </c>
      <c r="J28" s="3" t="s">
        <v>56</v>
      </c>
      <c r="K28" s="3" t="s">
        <v>49</v>
      </c>
      <c r="L28" s="3" t="s">
        <v>123</v>
      </c>
      <c r="M28" s="3" t="s">
        <v>57</v>
      </c>
      <c r="N28" s="3" t="s">
        <v>52</v>
      </c>
      <c r="O28" s="3" t="s">
        <v>52</v>
      </c>
      <c r="P28" s="3" t="s">
        <v>58</v>
      </c>
    </row>
    <row r="29" spans="1:16" ht="45" customHeight="1" x14ac:dyDescent="0.25">
      <c r="A29" s="3" t="s">
        <v>124</v>
      </c>
      <c r="B29" s="3" t="s">
        <v>46</v>
      </c>
      <c r="C29" s="3" t="s">
        <v>51</v>
      </c>
      <c r="D29" s="3" t="s">
        <v>52</v>
      </c>
      <c r="E29" s="3" t="s">
        <v>125</v>
      </c>
      <c r="F29" s="3" t="s">
        <v>47</v>
      </c>
      <c r="G29" s="3" t="s">
        <v>122</v>
      </c>
      <c r="H29" s="3" t="s">
        <v>126</v>
      </c>
      <c r="I29" s="3" t="s">
        <v>52</v>
      </c>
      <c r="J29" s="3" t="s">
        <v>56</v>
      </c>
      <c r="K29" s="3" t="s">
        <v>49</v>
      </c>
      <c r="L29" s="3" t="s">
        <v>126</v>
      </c>
      <c r="M29" s="3" t="s">
        <v>57</v>
      </c>
      <c r="N29" s="3" t="s">
        <v>52</v>
      </c>
      <c r="O29" s="3" t="s">
        <v>52</v>
      </c>
      <c r="P29" s="3" t="s">
        <v>58</v>
      </c>
    </row>
    <row r="30" spans="1:16" ht="45" customHeight="1" x14ac:dyDescent="0.25">
      <c r="A30" s="3" t="s">
        <v>127</v>
      </c>
      <c r="B30" s="3" t="s">
        <v>46</v>
      </c>
      <c r="C30" s="3" t="s">
        <v>51</v>
      </c>
      <c r="D30" s="3" t="s">
        <v>52</v>
      </c>
      <c r="E30" s="3" t="s">
        <v>128</v>
      </c>
      <c r="F30" s="3" t="s">
        <v>47</v>
      </c>
      <c r="G30" s="3" t="s">
        <v>54</v>
      </c>
      <c r="H30" s="3" t="s">
        <v>129</v>
      </c>
      <c r="I30" s="3" t="s">
        <v>52</v>
      </c>
      <c r="J30" s="3" t="s">
        <v>56</v>
      </c>
      <c r="K30" s="3" t="s">
        <v>49</v>
      </c>
      <c r="L30" s="3" t="s">
        <v>129</v>
      </c>
      <c r="M30" s="3" t="s">
        <v>57</v>
      </c>
      <c r="N30" s="3" t="s">
        <v>52</v>
      </c>
      <c r="O30" s="3" t="s">
        <v>52</v>
      </c>
      <c r="P30" s="3" t="s">
        <v>58</v>
      </c>
    </row>
    <row r="31" spans="1:16" ht="45" customHeight="1" x14ac:dyDescent="0.25">
      <c r="A31" s="3" t="s">
        <v>130</v>
      </c>
      <c r="B31" s="3" t="s">
        <v>46</v>
      </c>
      <c r="C31" s="3" t="s">
        <v>51</v>
      </c>
      <c r="D31" s="3" t="s">
        <v>52</v>
      </c>
      <c r="E31" s="3" t="s">
        <v>131</v>
      </c>
      <c r="F31" s="3" t="s">
        <v>47</v>
      </c>
      <c r="G31" s="3" t="s">
        <v>54</v>
      </c>
      <c r="H31" s="3" t="s">
        <v>132</v>
      </c>
      <c r="I31" s="3" t="s">
        <v>52</v>
      </c>
      <c r="J31" s="3" t="s">
        <v>56</v>
      </c>
      <c r="K31" s="3" t="s">
        <v>49</v>
      </c>
      <c r="L31" s="3" t="s">
        <v>132</v>
      </c>
      <c r="M31" s="3" t="s">
        <v>57</v>
      </c>
      <c r="N31" s="3" t="s">
        <v>52</v>
      </c>
      <c r="O31" s="3" t="s">
        <v>52</v>
      </c>
      <c r="P31" s="3" t="s">
        <v>58</v>
      </c>
    </row>
    <row r="32" spans="1:16" ht="45" customHeight="1" x14ac:dyDescent="0.25">
      <c r="A32" s="3" t="s">
        <v>133</v>
      </c>
      <c r="B32" s="3" t="s">
        <v>46</v>
      </c>
      <c r="C32" s="3" t="s">
        <v>51</v>
      </c>
      <c r="D32" s="3" t="s">
        <v>52</v>
      </c>
      <c r="E32" s="3" t="s">
        <v>134</v>
      </c>
      <c r="F32" s="3" t="s">
        <v>47</v>
      </c>
      <c r="G32" s="3" t="s">
        <v>54</v>
      </c>
      <c r="H32" s="3" t="s">
        <v>135</v>
      </c>
      <c r="I32" s="3" t="s">
        <v>52</v>
      </c>
      <c r="J32" s="3" t="s">
        <v>56</v>
      </c>
      <c r="K32" s="3" t="s">
        <v>49</v>
      </c>
      <c r="L32" s="3" t="s">
        <v>135</v>
      </c>
      <c r="M32" s="3" t="s">
        <v>57</v>
      </c>
      <c r="N32" s="3" t="s">
        <v>52</v>
      </c>
      <c r="O32" s="3" t="s">
        <v>52</v>
      </c>
      <c r="P32" s="3" t="s">
        <v>58</v>
      </c>
    </row>
    <row r="33" spans="1:16" ht="45" customHeight="1" x14ac:dyDescent="0.25">
      <c r="A33" s="3" t="s">
        <v>136</v>
      </c>
      <c r="B33" s="3" t="s">
        <v>46</v>
      </c>
      <c r="C33" s="3" t="s">
        <v>51</v>
      </c>
      <c r="D33" s="3" t="s">
        <v>52</v>
      </c>
      <c r="E33" s="3" t="s">
        <v>137</v>
      </c>
      <c r="F33" s="3" t="s">
        <v>47</v>
      </c>
      <c r="G33" s="3" t="s">
        <v>86</v>
      </c>
      <c r="H33" s="3" t="s">
        <v>138</v>
      </c>
      <c r="I33" s="3" t="s">
        <v>52</v>
      </c>
      <c r="J33" s="3" t="s">
        <v>56</v>
      </c>
      <c r="K33" s="3" t="s">
        <v>49</v>
      </c>
      <c r="L33" s="3" t="s">
        <v>138</v>
      </c>
      <c r="M33" s="3" t="s">
        <v>57</v>
      </c>
      <c r="N33" s="3" t="s">
        <v>52</v>
      </c>
      <c r="O33" s="3" t="s">
        <v>52</v>
      </c>
      <c r="P33" s="3" t="s">
        <v>58</v>
      </c>
    </row>
    <row r="34" spans="1:16" ht="45" customHeight="1" x14ac:dyDescent="0.25">
      <c r="A34" s="3" t="s">
        <v>139</v>
      </c>
      <c r="B34" s="3" t="s">
        <v>46</v>
      </c>
      <c r="C34" s="3" t="s">
        <v>51</v>
      </c>
      <c r="D34" s="3" t="s">
        <v>52</v>
      </c>
      <c r="E34" s="3" t="s">
        <v>140</v>
      </c>
      <c r="F34" s="3" t="s">
        <v>47</v>
      </c>
      <c r="G34" s="3" t="s">
        <v>122</v>
      </c>
      <c r="H34" s="3" t="s">
        <v>141</v>
      </c>
      <c r="I34" s="3" t="s">
        <v>52</v>
      </c>
      <c r="J34" s="3" t="s">
        <v>56</v>
      </c>
      <c r="K34" s="3" t="s">
        <v>49</v>
      </c>
      <c r="L34" s="3" t="s">
        <v>141</v>
      </c>
      <c r="M34" s="3" t="s">
        <v>57</v>
      </c>
      <c r="N34" s="3" t="s">
        <v>52</v>
      </c>
      <c r="O34" s="3" t="s">
        <v>52</v>
      </c>
      <c r="P34" s="3" t="s">
        <v>58</v>
      </c>
    </row>
    <row r="35" spans="1:16" ht="45" customHeight="1" x14ac:dyDescent="0.25">
      <c r="A35" s="3" t="s">
        <v>142</v>
      </c>
      <c r="B35" s="3" t="s">
        <v>46</v>
      </c>
      <c r="C35" s="3" t="s">
        <v>51</v>
      </c>
      <c r="D35" s="3" t="s">
        <v>52</v>
      </c>
      <c r="E35" s="3" t="s">
        <v>143</v>
      </c>
      <c r="F35" s="3" t="s">
        <v>47</v>
      </c>
      <c r="G35" s="3" t="s">
        <v>78</v>
      </c>
      <c r="H35" s="3" t="s">
        <v>144</v>
      </c>
      <c r="I35" s="3" t="s">
        <v>52</v>
      </c>
      <c r="J35" s="3" t="s">
        <v>56</v>
      </c>
      <c r="K35" s="3" t="s">
        <v>49</v>
      </c>
      <c r="L35" s="3" t="s">
        <v>144</v>
      </c>
      <c r="M35" s="3" t="s">
        <v>57</v>
      </c>
      <c r="N35" s="3" t="s">
        <v>52</v>
      </c>
      <c r="O35" s="3" t="s">
        <v>52</v>
      </c>
      <c r="P35" s="3" t="s">
        <v>58</v>
      </c>
    </row>
    <row r="36" spans="1:16" ht="45" customHeight="1" x14ac:dyDescent="0.25">
      <c r="A36" s="3" t="s">
        <v>145</v>
      </c>
      <c r="B36" s="3" t="s">
        <v>46</v>
      </c>
      <c r="C36" s="3" t="s">
        <v>51</v>
      </c>
      <c r="D36" s="3" t="s">
        <v>52</v>
      </c>
      <c r="E36" s="3" t="s">
        <v>146</v>
      </c>
      <c r="F36" s="3" t="s">
        <v>47</v>
      </c>
      <c r="G36" s="3" t="s">
        <v>54</v>
      </c>
      <c r="H36" s="3" t="s">
        <v>147</v>
      </c>
      <c r="I36" s="3" t="s">
        <v>52</v>
      </c>
      <c r="J36" s="3" t="s">
        <v>56</v>
      </c>
      <c r="K36" s="3" t="s">
        <v>49</v>
      </c>
      <c r="L36" s="3" t="s">
        <v>147</v>
      </c>
      <c r="M36" s="3" t="s">
        <v>57</v>
      </c>
      <c r="N36" s="3" t="s">
        <v>52</v>
      </c>
      <c r="O36" s="3" t="s">
        <v>52</v>
      </c>
      <c r="P36" s="3" t="s">
        <v>58</v>
      </c>
    </row>
    <row r="37" spans="1:16" ht="45" customHeight="1" x14ac:dyDescent="0.25">
      <c r="A37" s="3" t="s">
        <v>148</v>
      </c>
      <c r="B37" s="3" t="s">
        <v>46</v>
      </c>
      <c r="C37" s="3" t="s">
        <v>51</v>
      </c>
      <c r="D37" s="3" t="s">
        <v>52</v>
      </c>
      <c r="E37" s="3" t="s">
        <v>149</v>
      </c>
      <c r="F37" s="3" t="s">
        <v>47</v>
      </c>
      <c r="G37" s="3" t="s">
        <v>54</v>
      </c>
      <c r="H37" s="3" t="s">
        <v>150</v>
      </c>
      <c r="I37" s="3" t="s">
        <v>52</v>
      </c>
      <c r="J37" s="3" t="s">
        <v>56</v>
      </c>
      <c r="K37" s="3" t="s">
        <v>49</v>
      </c>
      <c r="L37" s="3" t="s">
        <v>150</v>
      </c>
      <c r="M37" s="3" t="s">
        <v>57</v>
      </c>
      <c r="N37" s="3" t="s">
        <v>52</v>
      </c>
      <c r="O37" s="3" t="s">
        <v>52</v>
      </c>
      <c r="P37" s="3" t="s">
        <v>58</v>
      </c>
    </row>
    <row r="38" spans="1:16" ht="45" customHeight="1" x14ac:dyDescent="0.25">
      <c r="A38" s="3" t="s">
        <v>151</v>
      </c>
      <c r="B38" s="3" t="s">
        <v>46</v>
      </c>
      <c r="C38" s="3" t="s">
        <v>51</v>
      </c>
      <c r="D38" s="3" t="s">
        <v>52</v>
      </c>
      <c r="E38" s="3" t="s">
        <v>152</v>
      </c>
      <c r="F38" s="3" t="s">
        <v>47</v>
      </c>
      <c r="G38" s="3" t="s">
        <v>153</v>
      </c>
      <c r="H38" s="3" t="s">
        <v>154</v>
      </c>
      <c r="I38" s="3" t="s">
        <v>52</v>
      </c>
      <c r="J38" s="3" t="s">
        <v>56</v>
      </c>
      <c r="K38" s="3" t="s">
        <v>49</v>
      </c>
      <c r="L38" s="3" t="s">
        <v>154</v>
      </c>
      <c r="M38" s="3" t="s">
        <v>57</v>
      </c>
      <c r="N38" s="3" t="s">
        <v>52</v>
      </c>
      <c r="O38" s="3" t="s">
        <v>52</v>
      </c>
      <c r="P38" s="3" t="s">
        <v>58</v>
      </c>
    </row>
    <row r="39" spans="1:16" ht="45" customHeight="1" x14ac:dyDescent="0.25">
      <c r="A39" s="3" t="s">
        <v>155</v>
      </c>
      <c r="B39" s="3" t="s">
        <v>46</v>
      </c>
      <c r="C39" s="3" t="s">
        <v>51</v>
      </c>
      <c r="D39" s="3" t="s">
        <v>52</v>
      </c>
      <c r="E39" s="3" t="s">
        <v>156</v>
      </c>
      <c r="F39" s="3" t="s">
        <v>47</v>
      </c>
      <c r="G39" s="3" t="s">
        <v>157</v>
      </c>
      <c r="H39" s="3" t="s">
        <v>158</v>
      </c>
      <c r="I39" s="3" t="s">
        <v>52</v>
      </c>
      <c r="J39" s="3" t="s">
        <v>56</v>
      </c>
      <c r="K39" s="3" t="s">
        <v>49</v>
      </c>
      <c r="L39" s="3" t="s">
        <v>158</v>
      </c>
      <c r="M39" s="3" t="s">
        <v>57</v>
      </c>
      <c r="N39" s="3" t="s">
        <v>52</v>
      </c>
      <c r="O39" s="3" t="s">
        <v>52</v>
      </c>
      <c r="P39" s="3" t="s">
        <v>58</v>
      </c>
    </row>
    <row r="40" spans="1:16" ht="45" customHeight="1" x14ac:dyDescent="0.25">
      <c r="A40" s="3" t="s">
        <v>159</v>
      </c>
      <c r="B40" s="3" t="s">
        <v>46</v>
      </c>
      <c r="C40" s="3" t="s">
        <v>51</v>
      </c>
      <c r="D40" s="3" t="s">
        <v>52</v>
      </c>
      <c r="E40" s="3" t="s">
        <v>160</v>
      </c>
      <c r="F40" s="3" t="s">
        <v>47</v>
      </c>
      <c r="G40" s="3" t="s">
        <v>161</v>
      </c>
      <c r="H40" s="3" t="s">
        <v>162</v>
      </c>
      <c r="I40" s="3" t="s">
        <v>52</v>
      </c>
      <c r="J40" s="3" t="s">
        <v>56</v>
      </c>
      <c r="K40" s="3" t="s">
        <v>49</v>
      </c>
      <c r="L40" s="3" t="s">
        <v>162</v>
      </c>
      <c r="M40" s="3" t="s">
        <v>57</v>
      </c>
      <c r="N40" s="3" t="s">
        <v>52</v>
      </c>
      <c r="O40" s="3" t="s">
        <v>52</v>
      </c>
      <c r="P40" s="3" t="s">
        <v>58</v>
      </c>
    </row>
    <row r="41" spans="1:16" ht="45" customHeight="1" x14ac:dyDescent="0.25">
      <c r="A41" s="3" t="s">
        <v>163</v>
      </c>
      <c r="B41" s="3" t="s">
        <v>46</v>
      </c>
      <c r="C41" s="3" t="s">
        <v>51</v>
      </c>
      <c r="D41" s="3" t="s">
        <v>52</v>
      </c>
      <c r="E41" s="3" t="s">
        <v>153</v>
      </c>
      <c r="F41" s="3" t="s">
        <v>47</v>
      </c>
      <c r="G41" s="3" t="s">
        <v>164</v>
      </c>
      <c r="H41" s="3" t="s">
        <v>165</v>
      </c>
      <c r="I41" s="3" t="s">
        <v>52</v>
      </c>
      <c r="J41" s="3" t="s">
        <v>56</v>
      </c>
      <c r="K41" s="3" t="s">
        <v>49</v>
      </c>
      <c r="L41" s="3" t="s">
        <v>165</v>
      </c>
      <c r="M41" s="3" t="s">
        <v>57</v>
      </c>
      <c r="N41" s="3" t="s">
        <v>52</v>
      </c>
      <c r="O41" s="3" t="s">
        <v>52</v>
      </c>
      <c r="P41" s="3" t="s">
        <v>58</v>
      </c>
    </row>
    <row r="42" spans="1:16" ht="45" customHeight="1" x14ac:dyDescent="0.25">
      <c r="A42" s="3" t="s">
        <v>166</v>
      </c>
      <c r="B42" s="3" t="s">
        <v>46</v>
      </c>
      <c r="C42" s="3" t="s">
        <v>51</v>
      </c>
      <c r="D42" s="3" t="s">
        <v>52</v>
      </c>
      <c r="E42" s="3" t="s">
        <v>167</v>
      </c>
      <c r="F42" s="3" t="s">
        <v>47</v>
      </c>
      <c r="G42" s="3" t="s">
        <v>168</v>
      </c>
      <c r="H42" s="3" t="s">
        <v>169</v>
      </c>
      <c r="I42" s="3" t="s">
        <v>52</v>
      </c>
      <c r="J42" s="3" t="s">
        <v>56</v>
      </c>
      <c r="K42" s="3" t="s">
        <v>49</v>
      </c>
      <c r="L42" s="3" t="s">
        <v>169</v>
      </c>
      <c r="M42" s="3" t="s">
        <v>57</v>
      </c>
      <c r="N42" s="3" t="s">
        <v>52</v>
      </c>
      <c r="O42" s="3" t="s">
        <v>52</v>
      </c>
      <c r="P42" s="3" t="s">
        <v>58</v>
      </c>
    </row>
    <row r="43" spans="1:16" ht="45" customHeight="1" x14ac:dyDescent="0.25">
      <c r="A43" s="3" t="s">
        <v>170</v>
      </c>
      <c r="B43" s="3" t="s">
        <v>46</v>
      </c>
      <c r="C43" s="3" t="s">
        <v>51</v>
      </c>
      <c r="D43" s="3" t="s">
        <v>52</v>
      </c>
      <c r="E43" s="3" t="s">
        <v>152</v>
      </c>
      <c r="F43" s="3" t="s">
        <v>47</v>
      </c>
      <c r="G43" s="3" t="s">
        <v>171</v>
      </c>
      <c r="H43" s="3" t="s">
        <v>172</v>
      </c>
      <c r="I43" s="3" t="s">
        <v>52</v>
      </c>
      <c r="J43" s="3" t="s">
        <v>56</v>
      </c>
      <c r="K43" s="3" t="s">
        <v>49</v>
      </c>
      <c r="L43" s="3" t="s">
        <v>172</v>
      </c>
      <c r="M43" s="3" t="s">
        <v>57</v>
      </c>
      <c r="N43" s="3" t="s">
        <v>52</v>
      </c>
      <c r="O43" s="3" t="s">
        <v>52</v>
      </c>
      <c r="P43" s="3" t="s">
        <v>58</v>
      </c>
    </row>
    <row r="44" spans="1:16" ht="45" customHeight="1" x14ac:dyDescent="0.25">
      <c r="A44" s="3" t="s">
        <v>173</v>
      </c>
      <c r="B44" s="3" t="s">
        <v>46</v>
      </c>
      <c r="C44" s="3" t="s">
        <v>51</v>
      </c>
      <c r="D44" s="3" t="s">
        <v>52</v>
      </c>
      <c r="E44" s="3" t="s">
        <v>174</v>
      </c>
      <c r="F44" s="3" t="s">
        <v>47</v>
      </c>
      <c r="G44" s="3" t="s">
        <v>175</v>
      </c>
      <c r="H44" s="3" t="s">
        <v>176</v>
      </c>
      <c r="I44" s="3" t="s">
        <v>52</v>
      </c>
      <c r="J44" s="3" t="s">
        <v>56</v>
      </c>
      <c r="K44" s="3" t="s">
        <v>49</v>
      </c>
      <c r="L44" s="3" t="s">
        <v>176</v>
      </c>
      <c r="M44" s="3" t="s">
        <v>57</v>
      </c>
      <c r="N44" s="3" t="s">
        <v>52</v>
      </c>
      <c r="O44" s="3" t="s">
        <v>52</v>
      </c>
      <c r="P44" s="3" t="s">
        <v>58</v>
      </c>
    </row>
    <row r="45" spans="1:16" ht="45" customHeight="1" x14ac:dyDescent="0.25">
      <c r="A45" s="3" t="s">
        <v>177</v>
      </c>
      <c r="B45" s="3" t="s">
        <v>46</v>
      </c>
      <c r="C45" s="3" t="s">
        <v>51</v>
      </c>
      <c r="D45" s="3" t="s">
        <v>52</v>
      </c>
      <c r="E45" s="3" t="s">
        <v>178</v>
      </c>
      <c r="F45" s="3" t="s">
        <v>47</v>
      </c>
      <c r="G45" s="3" t="s">
        <v>171</v>
      </c>
      <c r="H45" s="3" t="s">
        <v>179</v>
      </c>
      <c r="I45" s="3" t="s">
        <v>52</v>
      </c>
      <c r="J45" s="3" t="s">
        <v>56</v>
      </c>
      <c r="K45" s="3" t="s">
        <v>49</v>
      </c>
      <c r="L45" s="3" t="s">
        <v>179</v>
      </c>
      <c r="M45" s="3" t="s">
        <v>57</v>
      </c>
      <c r="N45" s="3" t="s">
        <v>52</v>
      </c>
      <c r="O45" s="3" t="s">
        <v>52</v>
      </c>
      <c r="P45" s="3" t="s">
        <v>58</v>
      </c>
    </row>
    <row r="46" spans="1:16" ht="45" customHeight="1" x14ac:dyDescent="0.25">
      <c r="A46" s="3" t="s">
        <v>180</v>
      </c>
      <c r="B46" s="3" t="s">
        <v>46</v>
      </c>
      <c r="C46" s="3" t="s">
        <v>51</v>
      </c>
      <c r="D46" s="3" t="s">
        <v>52</v>
      </c>
      <c r="E46" s="3" t="s">
        <v>174</v>
      </c>
      <c r="F46" s="3" t="s">
        <v>47</v>
      </c>
      <c r="G46" s="3" t="s">
        <v>164</v>
      </c>
      <c r="H46" s="3" t="s">
        <v>181</v>
      </c>
      <c r="I46" s="3" t="s">
        <v>52</v>
      </c>
      <c r="J46" s="3" t="s">
        <v>56</v>
      </c>
      <c r="K46" s="3" t="s">
        <v>49</v>
      </c>
      <c r="L46" s="3" t="s">
        <v>181</v>
      </c>
      <c r="M46" s="3" t="s">
        <v>57</v>
      </c>
      <c r="N46" s="3" t="s">
        <v>52</v>
      </c>
      <c r="O46" s="3" t="s">
        <v>52</v>
      </c>
      <c r="P46" s="3" t="s">
        <v>58</v>
      </c>
    </row>
    <row r="47" spans="1:16" ht="45" customHeight="1" x14ac:dyDescent="0.25">
      <c r="A47" s="3" t="s">
        <v>182</v>
      </c>
      <c r="B47" s="3" t="s">
        <v>46</v>
      </c>
      <c r="C47" s="3" t="s">
        <v>51</v>
      </c>
      <c r="D47" s="3" t="s">
        <v>52</v>
      </c>
      <c r="E47" s="3" t="s">
        <v>183</v>
      </c>
      <c r="F47" s="3" t="s">
        <v>47</v>
      </c>
      <c r="G47" s="3" t="s">
        <v>184</v>
      </c>
      <c r="H47" s="3" t="s">
        <v>185</v>
      </c>
      <c r="I47" s="3" t="s">
        <v>52</v>
      </c>
      <c r="J47" s="3" t="s">
        <v>56</v>
      </c>
      <c r="K47" s="3" t="s">
        <v>49</v>
      </c>
      <c r="L47" s="3" t="s">
        <v>185</v>
      </c>
      <c r="M47" s="3" t="s">
        <v>57</v>
      </c>
      <c r="N47" s="3" t="s">
        <v>52</v>
      </c>
      <c r="O47" s="3" t="s">
        <v>52</v>
      </c>
      <c r="P47" s="3" t="s">
        <v>58</v>
      </c>
    </row>
    <row r="48" spans="1:16" ht="45" customHeight="1" x14ac:dyDescent="0.25">
      <c r="A48" s="3" t="s">
        <v>186</v>
      </c>
      <c r="B48" s="3" t="s">
        <v>46</v>
      </c>
      <c r="C48" s="3" t="s">
        <v>51</v>
      </c>
      <c r="D48" s="3" t="s">
        <v>52</v>
      </c>
      <c r="E48" s="3" t="s">
        <v>187</v>
      </c>
      <c r="F48" s="3" t="s">
        <v>47</v>
      </c>
      <c r="G48" s="3" t="s">
        <v>188</v>
      </c>
      <c r="H48" s="3" t="s">
        <v>189</v>
      </c>
      <c r="I48" s="3" t="s">
        <v>52</v>
      </c>
      <c r="J48" s="3" t="s">
        <v>56</v>
      </c>
      <c r="K48" s="3" t="s">
        <v>49</v>
      </c>
      <c r="L48" s="3" t="s">
        <v>189</v>
      </c>
      <c r="M48" s="3" t="s">
        <v>57</v>
      </c>
      <c r="N48" s="3" t="s">
        <v>52</v>
      </c>
      <c r="O48" s="3" t="s">
        <v>52</v>
      </c>
      <c r="P48" s="3" t="s">
        <v>58</v>
      </c>
    </row>
    <row r="49" spans="1:16" ht="45" customHeight="1" x14ac:dyDescent="0.25">
      <c r="A49" s="3" t="s">
        <v>190</v>
      </c>
      <c r="B49" s="3" t="s">
        <v>46</v>
      </c>
      <c r="C49" s="3" t="s">
        <v>51</v>
      </c>
      <c r="D49" s="3" t="s">
        <v>52</v>
      </c>
      <c r="E49" s="3" t="s">
        <v>191</v>
      </c>
      <c r="F49" s="3" t="s">
        <v>47</v>
      </c>
      <c r="G49" s="3" t="s">
        <v>192</v>
      </c>
      <c r="H49" s="3" t="s">
        <v>193</v>
      </c>
      <c r="I49" s="3" t="s">
        <v>52</v>
      </c>
      <c r="J49" s="3" t="s">
        <v>56</v>
      </c>
      <c r="K49" s="3" t="s">
        <v>49</v>
      </c>
      <c r="L49" s="3" t="s">
        <v>193</v>
      </c>
      <c r="M49" s="3" t="s">
        <v>57</v>
      </c>
      <c r="N49" s="3" t="s">
        <v>52</v>
      </c>
      <c r="O49" s="3" t="s">
        <v>52</v>
      </c>
      <c r="P49" s="3" t="s">
        <v>58</v>
      </c>
    </row>
    <row r="50" spans="1:16" ht="45" customHeight="1" x14ac:dyDescent="0.25">
      <c r="A50" s="3" t="s">
        <v>194</v>
      </c>
      <c r="B50" s="3" t="s">
        <v>46</v>
      </c>
      <c r="C50" s="3" t="s">
        <v>51</v>
      </c>
      <c r="D50" s="3" t="s">
        <v>52</v>
      </c>
      <c r="E50" s="3" t="s">
        <v>195</v>
      </c>
      <c r="F50" s="3" t="s">
        <v>47</v>
      </c>
      <c r="G50" s="3" t="s">
        <v>196</v>
      </c>
      <c r="H50" s="3" t="s">
        <v>197</v>
      </c>
      <c r="I50" s="3" t="s">
        <v>52</v>
      </c>
      <c r="J50" s="3" t="s">
        <v>56</v>
      </c>
      <c r="K50" s="3" t="s">
        <v>49</v>
      </c>
      <c r="L50" s="3" t="s">
        <v>197</v>
      </c>
      <c r="M50" s="3" t="s">
        <v>57</v>
      </c>
      <c r="N50" s="3" t="s">
        <v>52</v>
      </c>
      <c r="O50" s="3" t="s">
        <v>52</v>
      </c>
      <c r="P50" s="3" t="s">
        <v>58</v>
      </c>
    </row>
    <row r="51" spans="1:16" ht="45" customHeight="1" x14ac:dyDescent="0.25">
      <c r="A51" s="3" t="s">
        <v>198</v>
      </c>
      <c r="B51" s="3" t="s">
        <v>46</v>
      </c>
      <c r="C51" s="3" t="s">
        <v>51</v>
      </c>
      <c r="D51" s="3" t="s">
        <v>52</v>
      </c>
      <c r="E51" s="3" t="s">
        <v>153</v>
      </c>
      <c r="F51" s="3" t="s">
        <v>47</v>
      </c>
      <c r="G51" s="3" t="s">
        <v>199</v>
      </c>
      <c r="H51" s="3" t="s">
        <v>200</v>
      </c>
      <c r="I51" s="3" t="s">
        <v>52</v>
      </c>
      <c r="J51" s="3" t="s">
        <v>56</v>
      </c>
      <c r="K51" s="3" t="s">
        <v>49</v>
      </c>
      <c r="L51" s="3" t="s">
        <v>200</v>
      </c>
      <c r="M51" s="3" t="s">
        <v>57</v>
      </c>
      <c r="N51" s="3" t="s">
        <v>52</v>
      </c>
      <c r="O51" s="3" t="s">
        <v>52</v>
      </c>
      <c r="P51" s="3" t="s">
        <v>58</v>
      </c>
    </row>
    <row r="52" spans="1:16" ht="45" customHeight="1" x14ac:dyDescent="0.25">
      <c r="A52" s="3" t="s">
        <v>201</v>
      </c>
      <c r="B52" s="3" t="s">
        <v>46</v>
      </c>
      <c r="C52" s="3" t="s">
        <v>51</v>
      </c>
      <c r="D52" s="3" t="s">
        <v>52</v>
      </c>
      <c r="E52" s="3" t="s">
        <v>153</v>
      </c>
      <c r="F52" s="3" t="s">
        <v>47</v>
      </c>
      <c r="G52" s="3" t="s">
        <v>202</v>
      </c>
      <c r="H52" s="3" t="s">
        <v>203</v>
      </c>
      <c r="I52" s="3" t="s">
        <v>52</v>
      </c>
      <c r="J52" s="3" t="s">
        <v>56</v>
      </c>
      <c r="K52" s="3" t="s">
        <v>49</v>
      </c>
      <c r="L52" s="3" t="s">
        <v>203</v>
      </c>
      <c r="M52" s="3" t="s">
        <v>57</v>
      </c>
      <c r="N52" s="3" t="s">
        <v>52</v>
      </c>
      <c r="O52" s="3" t="s">
        <v>52</v>
      </c>
      <c r="P52" s="3" t="s">
        <v>58</v>
      </c>
    </row>
    <row r="53" spans="1:16" ht="45" customHeight="1" x14ac:dyDescent="0.25">
      <c r="A53" s="3" t="s">
        <v>204</v>
      </c>
      <c r="B53" s="3" t="s">
        <v>46</v>
      </c>
      <c r="C53" s="3" t="s">
        <v>51</v>
      </c>
      <c r="D53" s="3" t="s">
        <v>52</v>
      </c>
      <c r="E53" s="3" t="s">
        <v>153</v>
      </c>
      <c r="F53" s="3" t="s">
        <v>47</v>
      </c>
      <c r="G53" s="3" t="s">
        <v>196</v>
      </c>
      <c r="H53" s="3" t="s">
        <v>205</v>
      </c>
      <c r="I53" s="3" t="s">
        <v>52</v>
      </c>
      <c r="J53" s="3" t="s">
        <v>56</v>
      </c>
      <c r="K53" s="3" t="s">
        <v>49</v>
      </c>
      <c r="L53" s="3" t="s">
        <v>205</v>
      </c>
      <c r="M53" s="3" t="s">
        <v>57</v>
      </c>
      <c r="N53" s="3" t="s">
        <v>52</v>
      </c>
      <c r="O53" s="3" t="s">
        <v>52</v>
      </c>
      <c r="P53" s="3" t="s">
        <v>58</v>
      </c>
    </row>
    <row r="54" spans="1:16" ht="45" customHeight="1" x14ac:dyDescent="0.25">
      <c r="A54" s="3" t="s">
        <v>206</v>
      </c>
      <c r="B54" s="3" t="s">
        <v>46</v>
      </c>
      <c r="C54" s="3" t="s">
        <v>51</v>
      </c>
      <c r="D54" s="3" t="s">
        <v>52</v>
      </c>
      <c r="E54" s="3" t="s">
        <v>153</v>
      </c>
      <c r="F54" s="3" t="s">
        <v>47</v>
      </c>
      <c r="G54" s="3" t="s">
        <v>207</v>
      </c>
      <c r="H54" s="3" t="s">
        <v>208</v>
      </c>
      <c r="I54" s="3" t="s">
        <v>52</v>
      </c>
      <c r="J54" s="3" t="s">
        <v>56</v>
      </c>
      <c r="K54" s="3" t="s">
        <v>49</v>
      </c>
      <c r="L54" s="3" t="s">
        <v>208</v>
      </c>
      <c r="M54" s="3" t="s">
        <v>57</v>
      </c>
      <c r="N54" s="3" t="s">
        <v>52</v>
      </c>
      <c r="O54" s="3" t="s">
        <v>52</v>
      </c>
      <c r="P54" s="3" t="s">
        <v>58</v>
      </c>
    </row>
    <row r="55" spans="1:16" ht="45" customHeight="1" x14ac:dyDescent="0.25">
      <c r="A55" s="3" t="s">
        <v>209</v>
      </c>
      <c r="B55" s="3" t="s">
        <v>46</v>
      </c>
      <c r="C55" s="3" t="s">
        <v>51</v>
      </c>
      <c r="D55" s="3" t="s">
        <v>52</v>
      </c>
      <c r="E55" s="3" t="s">
        <v>210</v>
      </c>
      <c r="F55" s="3" t="s">
        <v>47</v>
      </c>
      <c r="G55" s="3" t="s">
        <v>171</v>
      </c>
      <c r="H55" s="3" t="s">
        <v>211</v>
      </c>
      <c r="I55" s="3" t="s">
        <v>52</v>
      </c>
      <c r="J55" s="3" t="s">
        <v>56</v>
      </c>
      <c r="K55" s="3" t="s">
        <v>49</v>
      </c>
      <c r="L55" s="3" t="s">
        <v>211</v>
      </c>
      <c r="M55" s="3" t="s">
        <v>57</v>
      </c>
      <c r="N55" s="3" t="s">
        <v>52</v>
      </c>
      <c r="O55" s="3" t="s">
        <v>52</v>
      </c>
      <c r="P55" s="3" t="s">
        <v>58</v>
      </c>
    </row>
    <row r="56" spans="1:16" ht="45" customHeight="1" x14ac:dyDescent="0.25">
      <c r="A56" s="3" t="s">
        <v>212</v>
      </c>
      <c r="B56" s="3" t="s">
        <v>46</v>
      </c>
      <c r="C56" s="3" t="s">
        <v>51</v>
      </c>
      <c r="D56" s="3" t="s">
        <v>52</v>
      </c>
      <c r="E56" s="3" t="s">
        <v>213</v>
      </c>
      <c r="F56" s="3" t="s">
        <v>47</v>
      </c>
      <c r="G56" s="3" t="s">
        <v>214</v>
      </c>
      <c r="H56" s="3" t="s">
        <v>215</v>
      </c>
      <c r="I56" s="3" t="s">
        <v>52</v>
      </c>
      <c r="J56" s="3" t="s">
        <v>56</v>
      </c>
      <c r="K56" s="3" t="s">
        <v>49</v>
      </c>
      <c r="L56" s="3" t="s">
        <v>215</v>
      </c>
      <c r="M56" s="3" t="s">
        <v>57</v>
      </c>
      <c r="N56" s="3" t="s">
        <v>52</v>
      </c>
      <c r="O56" s="3" t="s">
        <v>52</v>
      </c>
      <c r="P56" s="3" t="s">
        <v>58</v>
      </c>
    </row>
    <row r="57" spans="1:16" ht="45" customHeight="1" x14ac:dyDescent="0.25">
      <c r="A57" s="3" t="s">
        <v>216</v>
      </c>
      <c r="B57" s="3" t="s">
        <v>46</v>
      </c>
      <c r="C57" s="3" t="s">
        <v>51</v>
      </c>
      <c r="D57" s="3" t="s">
        <v>52</v>
      </c>
      <c r="E57" s="3" t="s">
        <v>217</v>
      </c>
      <c r="F57" s="3" t="s">
        <v>47</v>
      </c>
      <c r="G57" s="3" t="s">
        <v>218</v>
      </c>
      <c r="H57" s="3" t="s">
        <v>219</v>
      </c>
      <c r="I57" s="3" t="s">
        <v>52</v>
      </c>
      <c r="J57" s="3" t="s">
        <v>56</v>
      </c>
      <c r="K57" s="3" t="s">
        <v>49</v>
      </c>
      <c r="L57" s="3" t="s">
        <v>219</v>
      </c>
      <c r="M57" s="3" t="s">
        <v>57</v>
      </c>
      <c r="N57" s="3" t="s">
        <v>52</v>
      </c>
      <c r="O57" s="3" t="s">
        <v>52</v>
      </c>
      <c r="P57" s="3" t="s">
        <v>58</v>
      </c>
    </row>
    <row r="58" spans="1:16" ht="45" customHeight="1" x14ac:dyDescent="0.25">
      <c r="A58" s="3" t="s">
        <v>220</v>
      </c>
      <c r="B58" s="3" t="s">
        <v>46</v>
      </c>
      <c r="C58" s="3" t="s">
        <v>51</v>
      </c>
      <c r="D58" s="3" t="s">
        <v>52</v>
      </c>
      <c r="E58" s="3" t="s">
        <v>213</v>
      </c>
      <c r="F58" s="3" t="s">
        <v>47</v>
      </c>
      <c r="G58" s="3" t="s">
        <v>221</v>
      </c>
      <c r="H58" s="3" t="s">
        <v>222</v>
      </c>
      <c r="I58" s="3" t="s">
        <v>52</v>
      </c>
      <c r="J58" s="3" t="s">
        <v>56</v>
      </c>
      <c r="K58" s="3" t="s">
        <v>49</v>
      </c>
      <c r="L58" s="3" t="s">
        <v>222</v>
      </c>
      <c r="M58" s="3" t="s">
        <v>57</v>
      </c>
      <c r="N58" s="3" t="s">
        <v>52</v>
      </c>
      <c r="O58" s="3" t="s">
        <v>52</v>
      </c>
      <c r="P58" s="3" t="s">
        <v>58</v>
      </c>
    </row>
    <row r="59" spans="1:16" ht="45" customHeight="1" x14ac:dyDescent="0.25">
      <c r="A59" s="3" t="s">
        <v>223</v>
      </c>
      <c r="B59" s="3" t="s">
        <v>46</v>
      </c>
      <c r="C59" s="3" t="s">
        <v>51</v>
      </c>
      <c r="D59" s="3" t="s">
        <v>52</v>
      </c>
      <c r="E59" s="3" t="s">
        <v>213</v>
      </c>
      <c r="F59" s="3" t="s">
        <v>47</v>
      </c>
      <c r="G59" s="3" t="s">
        <v>221</v>
      </c>
      <c r="H59" s="3" t="s">
        <v>224</v>
      </c>
      <c r="I59" s="3" t="s">
        <v>52</v>
      </c>
      <c r="J59" s="3" t="s">
        <v>56</v>
      </c>
      <c r="K59" s="3" t="s">
        <v>49</v>
      </c>
      <c r="L59" s="3" t="s">
        <v>224</v>
      </c>
      <c r="M59" s="3" t="s">
        <v>57</v>
      </c>
      <c r="N59" s="3" t="s">
        <v>52</v>
      </c>
      <c r="O59" s="3" t="s">
        <v>52</v>
      </c>
      <c r="P59" s="3" t="s">
        <v>58</v>
      </c>
    </row>
    <row r="60" spans="1:16" ht="45" customHeight="1" x14ac:dyDescent="0.25">
      <c r="A60" s="3" t="s">
        <v>225</v>
      </c>
      <c r="B60" s="3" t="s">
        <v>46</v>
      </c>
      <c r="C60" s="3" t="s">
        <v>51</v>
      </c>
      <c r="D60" s="3" t="s">
        <v>52</v>
      </c>
      <c r="E60" s="3" t="s">
        <v>226</v>
      </c>
      <c r="F60" s="3" t="s">
        <v>47</v>
      </c>
      <c r="G60" s="3" t="s">
        <v>227</v>
      </c>
      <c r="H60" s="3" t="s">
        <v>228</v>
      </c>
      <c r="I60" s="3" t="s">
        <v>52</v>
      </c>
      <c r="J60" s="3" t="s">
        <v>56</v>
      </c>
      <c r="K60" s="3" t="s">
        <v>49</v>
      </c>
      <c r="L60" s="3" t="s">
        <v>228</v>
      </c>
      <c r="M60" s="3" t="s">
        <v>57</v>
      </c>
      <c r="N60" s="3" t="s">
        <v>52</v>
      </c>
      <c r="O60" s="3" t="s">
        <v>52</v>
      </c>
      <c r="P60" s="3" t="s">
        <v>58</v>
      </c>
    </row>
    <row r="61" spans="1:16" ht="45" customHeight="1" x14ac:dyDescent="0.25">
      <c r="A61" s="3" t="s">
        <v>229</v>
      </c>
      <c r="B61" s="3" t="s">
        <v>46</v>
      </c>
      <c r="C61" s="3" t="s">
        <v>51</v>
      </c>
      <c r="D61" s="3" t="s">
        <v>52</v>
      </c>
      <c r="E61" s="3" t="s">
        <v>230</v>
      </c>
      <c r="F61" s="3" t="s">
        <v>47</v>
      </c>
      <c r="G61" s="3" t="s">
        <v>231</v>
      </c>
      <c r="H61" s="3" t="s">
        <v>232</v>
      </c>
      <c r="I61" s="3" t="s">
        <v>52</v>
      </c>
      <c r="J61" s="3" t="s">
        <v>56</v>
      </c>
      <c r="K61" s="3" t="s">
        <v>49</v>
      </c>
      <c r="L61" s="3" t="s">
        <v>232</v>
      </c>
      <c r="M61" s="3" t="s">
        <v>57</v>
      </c>
      <c r="N61" s="3" t="s">
        <v>52</v>
      </c>
      <c r="O61" s="3" t="s">
        <v>52</v>
      </c>
      <c r="P61" s="3" t="s">
        <v>58</v>
      </c>
    </row>
    <row r="62" spans="1:16" ht="45" customHeight="1" x14ac:dyDescent="0.25">
      <c r="A62" s="3" t="s">
        <v>233</v>
      </c>
      <c r="B62" s="3" t="s">
        <v>46</v>
      </c>
      <c r="C62" s="3" t="s">
        <v>51</v>
      </c>
      <c r="D62" s="3" t="s">
        <v>52</v>
      </c>
      <c r="E62" s="3" t="s">
        <v>234</v>
      </c>
      <c r="F62" s="3" t="s">
        <v>47</v>
      </c>
      <c r="G62" s="3" t="s">
        <v>235</v>
      </c>
      <c r="H62" s="3" t="s">
        <v>236</v>
      </c>
      <c r="I62" s="3" t="s">
        <v>52</v>
      </c>
      <c r="J62" s="3" t="s">
        <v>56</v>
      </c>
      <c r="K62" s="3" t="s">
        <v>49</v>
      </c>
      <c r="L62" s="3" t="s">
        <v>236</v>
      </c>
      <c r="M62" s="3" t="s">
        <v>57</v>
      </c>
      <c r="N62" s="3" t="s">
        <v>52</v>
      </c>
      <c r="O62" s="3" t="s">
        <v>52</v>
      </c>
      <c r="P62" s="3" t="s">
        <v>58</v>
      </c>
    </row>
    <row r="63" spans="1:16" ht="45" customHeight="1" x14ac:dyDescent="0.25">
      <c r="A63" s="3" t="s">
        <v>237</v>
      </c>
      <c r="B63" s="3" t="s">
        <v>46</v>
      </c>
      <c r="C63" s="3" t="s">
        <v>51</v>
      </c>
      <c r="D63" s="3" t="s">
        <v>52</v>
      </c>
      <c r="E63" s="3" t="s">
        <v>238</v>
      </c>
      <c r="F63" s="3" t="s">
        <v>47</v>
      </c>
      <c r="G63" s="3" t="s">
        <v>239</v>
      </c>
      <c r="H63" s="3" t="s">
        <v>240</v>
      </c>
      <c r="I63" s="3" t="s">
        <v>52</v>
      </c>
      <c r="J63" s="3" t="s">
        <v>56</v>
      </c>
      <c r="K63" s="3" t="s">
        <v>49</v>
      </c>
      <c r="L63" s="3" t="s">
        <v>240</v>
      </c>
      <c r="M63" s="3" t="s">
        <v>57</v>
      </c>
      <c r="N63" s="3" t="s">
        <v>52</v>
      </c>
      <c r="O63" s="3" t="s">
        <v>52</v>
      </c>
      <c r="P63" s="3" t="s">
        <v>58</v>
      </c>
    </row>
    <row r="64" spans="1:16" ht="45" customHeight="1" x14ac:dyDescent="0.25">
      <c r="A64" s="3" t="s">
        <v>241</v>
      </c>
      <c r="B64" s="3" t="s">
        <v>46</v>
      </c>
      <c r="C64" s="3" t="s">
        <v>51</v>
      </c>
      <c r="D64" s="3" t="s">
        <v>52</v>
      </c>
      <c r="E64" s="3" t="s">
        <v>238</v>
      </c>
      <c r="F64" s="3" t="s">
        <v>47</v>
      </c>
      <c r="G64" s="3" t="s">
        <v>242</v>
      </c>
      <c r="H64" s="3" t="s">
        <v>243</v>
      </c>
      <c r="I64" s="3" t="s">
        <v>52</v>
      </c>
      <c r="J64" s="3" t="s">
        <v>56</v>
      </c>
      <c r="K64" s="3" t="s">
        <v>49</v>
      </c>
      <c r="L64" s="3" t="s">
        <v>243</v>
      </c>
      <c r="M64" s="3" t="s">
        <v>57</v>
      </c>
      <c r="N64" s="3" t="s">
        <v>52</v>
      </c>
      <c r="O64" s="3" t="s">
        <v>52</v>
      </c>
      <c r="P64" s="3" t="s">
        <v>58</v>
      </c>
    </row>
    <row r="65" spans="1:16" ht="45" customHeight="1" x14ac:dyDescent="0.25">
      <c r="A65" s="3" t="s">
        <v>244</v>
      </c>
      <c r="B65" s="3" t="s">
        <v>46</v>
      </c>
      <c r="C65" s="3" t="s">
        <v>51</v>
      </c>
      <c r="D65" s="3" t="s">
        <v>52</v>
      </c>
      <c r="E65" s="3" t="s">
        <v>238</v>
      </c>
      <c r="F65" s="3" t="s">
        <v>47</v>
      </c>
      <c r="G65" s="3" t="s">
        <v>245</v>
      </c>
      <c r="H65" s="3" t="s">
        <v>246</v>
      </c>
      <c r="I65" s="3" t="s">
        <v>52</v>
      </c>
      <c r="J65" s="3" t="s">
        <v>56</v>
      </c>
      <c r="K65" s="3" t="s">
        <v>49</v>
      </c>
      <c r="L65" s="3" t="s">
        <v>246</v>
      </c>
      <c r="M65" s="3" t="s">
        <v>57</v>
      </c>
      <c r="N65" s="3" t="s">
        <v>52</v>
      </c>
      <c r="O65" s="3" t="s">
        <v>52</v>
      </c>
      <c r="P65" s="3" t="s">
        <v>58</v>
      </c>
    </row>
    <row r="66" spans="1:16" ht="45" customHeight="1" x14ac:dyDescent="0.25">
      <c r="A66" s="3" t="s">
        <v>247</v>
      </c>
      <c r="B66" s="3" t="s">
        <v>46</v>
      </c>
      <c r="C66" s="3" t="s">
        <v>51</v>
      </c>
      <c r="D66" s="3" t="s">
        <v>52</v>
      </c>
      <c r="E66" s="3" t="s">
        <v>248</v>
      </c>
      <c r="F66" s="3" t="s">
        <v>47</v>
      </c>
      <c r="G66" s="3" t="s">
        <v>171</v>
      </c>
      <c r="H66" s="3" t="s">
        <v>249</v>
      </c>
      <c r="I66" s="3" t="s">
        <v>52</v>
      </c>
      <c r="J66" s="3" t="s">
        <v>56</v>
      </c>
      <c r="K66" s="3" t="s">
        <v>49</v>
      </c>
      <c r="L66" s="3" t="s">
        <v>249</v>
      </c>
      <c r="M66" s="3" t="s">
        <v>57</v>
      </c>
      <c r="N66" s="3" t="s">
        <v>52</v>
      </c>
      <c r="O66" s="3" t="s">
        <v>52</v>
      </c>
      <c r="P66" s="3" t="s">
        <v>58</v>
      </c>
    </row>
    <row r="67" spans="1:16" ht="45" customHeight="1" x14ac:dyDescent="0.25">
      <c r="A67" s="3" t="s">
        <v>250</v>
      </c>
      <c r="B67" s="3" t="s">
        <v>46</v>
      </c>
      <c r="C67" s="3" t="s">
        <v>51</v>
      </c>
      <c r="D67" s="3" t="s">
        <v>52</v>
      </c>
      <c r="E67" s="3" t="s">
        <v>251</v>
      </c>
      <c r="F67" s="3" t="s">
        <v>47</v>
      </c>
      <c r="G67" s="3" t="s">
        <v>252</v>
      </c>
      <c r="H67" s="3" t="s">
        <v>253</v>
      </c>
      <c r="I67" s="3" t="s">
        <v>52</v>
      </c>
      <c r="J67" s="3" t="s">
        <v>56</v>
      </c>
      <c r="K67" s="3" t="s">
        <v>49</v>
      </c>
      <c r="L67" s="3" t="s">
        <v>253</v>
      </c>
      <c r="M67" s="3" t="s">
        <v>57</v>
      </c>
      <c r="N67" s="3" t="s">
        <v>52</v>
      </c>
      <c r="O67" s="3" t="s">
        <v>52</v>
      </c>
      <c r="P67" s="3" t="s">
        <v>58</v>
      </c>
    </row>
    <row r="68" spans="1:16" ht="45" customHeight="1" x14ac:dyDescent="0.25">
      <c r="A68" s="3" t="s">
        <v>254</v>
      </c>
      <c r="B68" s="3" t="s">
        <v>46</v>
      </c>
      <c r="C68" s="3" t="s">
        <v>51</v>
      </c>
      <c r="D68" s="3" t="s">
        <v>52</v>
      </c>
      <c r="E68" s="3" t="s">
        <v>255</v>
      </c>
      <c r="F68" s="3" t="s">
        <v>47</v>
      </c>
      <c r="G68" s="3" t="s">
        <v>230</v>
      </c>
      <c r="H68" s="3" t="s">
        <v>256</v>
      </c>
      <c r="I68" s="3" t="s">
        <v>52</v>
      </c>
      <c r="J68" s="3" t="s">
        <v>56</v>
      </c>
      <c r="K68" s="3" t="s">
        <v>49</v>
      </c>
      <c r="L68" s="3" t="s">
        <v>256</v>
      </c>
      <c r="M68" s="3" t="s">
        <v>57</v>
      </c>
      <c r="N68" s="3" t="s">
        <v>52</v>
      </c>
      <c r="O68" s="3" t="s">
        <v>52</v>
      </c>
      <c r="P68" s="3" t="s">
        <v>58</v>
      </c>
    </row>
    <row r="69" spans="1:16" ht="45" customHeight="1" x14ac:dyDescent="0.25">
      <c r="A69" s="3" t="s">
        <v>257</v>
      </c>
      <c r="B69" s="3" t="s">
        <v>46</v>
      </c>
      <c r="C69" s="3" t="s">
        <v>51</v>
      </c>
      <c r="D69" s="3" t="s">
        <v>52</v>
      </c>
      <c r="E69" s="3" t="s">
        <v>258</v>
      </c>
      <c r="F69" s="3" t="s">
        <v>47</v>
      </c>
      <c r="G69" s="3" t="s">
        <v>235</v>
      </c>
      <c r="H69" s="3" t="s">
        <v>259</v>
      </c>
      <c r="I69" s="3" t="s">
        <v>52</v>
      </c>
      <c r="J69" s="3" t="s">
        <v>56</v>
      </c>
      <c r="K69" s="3" t="s">
        <v>49</v>
      </c>
      <c r="L69" s="3" t="s">
        <v>259</v>
      </c>
      <c r="M69" s="3" t="s">
        <v>57</v>
      </c>
      <c r="N69" s="3" t="s">
        <v>52</v>
      </c>
      <c r="O69" s="3" t="s">
        <v>52</v>
      </c>
      <c r="P69" s="3" t="s">
        <v>58</v>
      </c>
    </row>
    <row r="70" spans="1:16" ht="45" customHeight="1" x14ac:dyDescent="0.25">
      <c r="A70" s="3" t="s">
        <v>260</v>
      </c>
      <c r="B70" s="3" t="s">
        <v>46</v>
      </c>
      <c r="C70" s="3" t="s">
        <v>51</v>
      </c>
      <c r="D70" s="3" t="s">
        <v>52</v>
      </c>
      <c r="E70" s="3" t="s">
        <v>258</v>
      </c>
      <c r="F70" s="3" t="s">
        <v>47</v>
      </c>
      <c r="G70" s="3" t="s">
        <v>261</v>
      </c>
      <c r="H70" s="3" t="s">
        <v>262</v>
      </c>
      <c r="I70" s="3" t="s">
        <v>52</v>
      </c>
      <c r="J70" s="3" t="s">
        <v>56</v>
      </c>
      <c r="K70" s="3" t="s">
        <v>49</v>
      </c>
      <c r="L70" s="3" t="s">
        <v>262</v>
      </c>
      <c r="M70" s="3" t="s">
        <v>57</v>
      </c>
      <c r="N70" s="3" t="s">
        <v>52</v>
      </c>
      <c r="O70" s="3" t="s">
        <v>52</v>
      </c>
      <c r="P70" s="3" t="s">
        <v>58</v>
      </c>
    </row>
    <row r="71" spans="1:16" ht="45" customHeight="1" x14ac:dyDescent="0.25">
      <c r="A71" s="3" t="s">
        <v>263</v>
      </c>
      <c r="B71" s="3" t="s">
        <v>46</v>
      </c>
      <c r="C71" s="3" t="s">
        <v>51</v>
      </c>
      <c r="D71" s="3" t="s">
        <v>52</v>
      </c>
      <c r="E71" s="3" t="s">
        <v>264</v>
      </c>
      <c r="F71" s="3" t="s">
        <v>47</v>
      </c>
      <c r="G71" s="3" t="s">
        <v>153</v>
      </c>
      <c r="H71" s="3" t="s">
        <v>265</v>
      </c>
      <c r="I71" s="3" t="s">
        <v>52</v>
      </c>
      <c r="J71" s="3" t="s">
        <v>56</v>
      </c>
      <c r="K71" s="3" t="s">
        <v>49</v>
      </c>
      <c r="L71" s="3" t="s">
        <v>265</v>
      </c>
      <c r="M71" s="3" t="s">
        <v>57</v>
      </c>
      <c r="N71" s="3" t="s">
        <v>52</v>
      </c>
      <c r="O71" s="3" t="s">
        <v>52</v>
      </c>
      <c r="P71" s="3" t="s">
        <v>58</v>
      </c>
    </row>
    <row r="72" spans="1:16" ht="45" customHeight="1" x14ac:dyDescent="0.25">
      <c r="A72" s="3" t="s">
        <v>266</v>
      </c>
      <c r="B72" s="3" t="s">
        <v>46</v>
      </c>
      <c r="C72" s="3" t="s">
        <v>51</v>
      </c>
      <c r="D72" s="3" t="s">
        <v>52</v>
      </c>
      <c r="E72" s="3" t="s">
        <v>267</v>
      </c>
      <c r="F72" s="3" t="s">
        <v>47</v>
      </c>
      <c r="G72" s="3" t="s">
        <v>235</v>
      </c>
      <c r="H72" s="3" t="s">
        <v>268</v>
      </c>
      <c r="I72" s="3" t="s">
        <v>52</v>
      </c>
      <c r="J72" s="3" t="s">
        <v>56</v>
      </c>
      <c r="K72" s="3" t="s">
        <v>49</v>
      </c>
      <c r="L72" s="3" t="s">
        <v>268</v>
      </c>
      <c r="M72" s="3" t="s">
        <v>57</v>
      </c>
      <c r="N72" s="3" t="s">
        <v>52</v>
      </c>
      <c r="O72" s="3" t="s">
        <v>52</v>
      </c>
      <c r="P72" s="3" t="s">
        <v>58</v>
      </c>
    </row>
    <row r="73" spans="1:16" ht="45" customHeight="1" x14ac:dyDescent="0.25">
      <c r="A73" s="3" t="s">
        <v>269</v>
      </c>
      <c r="B73" s="3" t="s">
        <v>46</v>
      </c>
      <c r="C73" s="3" t="s">
        <v>51</v>
      </c>
      <c r="D73" s="3" t="s">
        <v>52</v>
      </c>
      <c r="E73" s="3" t="s">
        <v>270</v>
      </c>
      <c r="F73" s="3" t="s">
        <v>47</v>
      </c>
      <c r="G73" s="3" t="s">
        <v>271</v>
      </c>
      <c r="H73" s="3" t="s">
        <v>272</v>
      </c>
      <c r="I73" s="3" t="s">
        <v>52</v>
      </c>
      <c r="J73" s="3" t="s">
        <v>56</v>
      </c>
      <c r="K73" s="3" t="s">
        <v>49</v>
      </c>
      <c r="L73" s="3" t="s">
        <v>272</v>
      </c>
      <c r="M73" s="3" t="s">
        <v>57</v>
      </c>
      <c r="N73" s="3" t="s">
        <v>52</v>
      </c>
      <c r="O73" s="3" t="s">
        <v>52</v>
      </c>
      <c r="P73" s="3" t="s">
        <v>58</v>
      </c>
    </row>
    <row r="74" spans="1:16" ht="45" customHeight="1" x14ac:dyDescent="0.25">
      <c r="A74" s="3" t="s">
        <v>273</v>
      </c>
      <c r="B74" s="3" t="s">
        <v>46</v>
      </c>
      <c r="C74" s="3" t="s">
        <v>51</v>
      </c>
      <c r="D74" s="3" t="s">
        <v>52</v>
      </c>
      <c r="E74" s="3" t="s">
        <v>274</v>
      </c>
      <c r="F74" s="3" t="s">
        <v>47</v>
      </c>
      <c r="G74" s="3" t="s">
        <v>235</v>
      </c>
      <c r="H74" s="3" t="s">
        <v>275</v>
      </c>
      <c r="I74" s="3" t="s">
        <v>52</v>
      </c>
      <c r="J74" s="3" t="s">
        <v>56</v>
      </c>
      <c r="K74" s="3" t="s">
        <v>49</v>
      </c>
      <c r="L74" s="3" t="s">
        <v>275</v>
      </c>
      <c r="M74" s="3" t="s">
        <v>57</v>
      </c>
      <c r="N74" s="3" t="s">
        <v>52</v>
      </c>
      <c r="O74" s="3" t="s">
        <v>52</v>
      </c>
      <c r="P74" s="3" t="s">
        <v>58</v>
      </c>
    </row>
    <row r="75" spans="1:16" ht="45" customHeight="1" x14ac:dyDescent="0.25">
      <c r="A75" s="3" t="s">
        <v>276</v>
      </c>
      <c r="B75" s="3" t="s">
        <v>46</v>
      </c>
      <c r="C75" s="3" t="s">
        <v>51</v>
      </c>
      <c r="D75" s="3" t="s">
        <v>52</v>
      </c>
      <c r="E75" s="3" t="s">
        <v>277</v>
      </c>
      <c r="F75" s="3" t="s">
        <v>47</v>
      </c>
      <c r="G75" s="3" t="s">
        <v>54</v>
      </c>
      <c r="H75" s="3" t="s">
        <v>278</v>
      </c>
      <c r="I75" s="3" t="s">
        <v>52</v>
      </c>
      <c r="J75" s="3" t="s">
        <v>56</v>
      </c>
      <c r="K75" s="3" t="s">
        <v>49</v>
      </c>
      <c r="L75" s="3" t="s">
        <v>278</v>
      </c>
      <c r="M75" s="3" t="s">
        <v>57</v>
      </c>
      <c r="N75" s="3" t="s">
        <v>52</v>
      </c>
      <c r="O75" s="3" t="s">
        <v>52</v>
      </c>
      <c r="P75" s="3" t="s">
        <v>58</v>
      </c>
    </row>
    <row r="76" spans="1:16" ht="45" customHeight="1" x14ac:dyDescent="0.25">
      <c r="A76" s="3" t="s">
        <v>279</v>
      </c>
      <c r="B76" s="3" t="s">
        <v>46</v>
      </c>
      <c r="C76" s="3" t="s">
        <v>51</v>
      </c>
      <c r="D76" s="3" t="s">
        <v>52</v>
      </c>
      <c r="E76" s="3" t="s">
        <v>280</v>
      </c>
      <c r="F76" s="3" t="s">
        <v>47</v>
      </c>
      <c r="G76" s="3" t="s">
        <v>54</v>
      </c>
      <c r="H76" s="3" t="s">
        <v>281</v>
      </c>
      <c r="I76" s="3" t="s">
        <v>52</v>
      </c>
      <c r="J76" s="3" t="s">
        <v>56</v>
      </c>
      <c r="K76" s="3" t="s">
        <v>49</v>
      </c>
      <c r="L76" s="3" t="s">
        <v>281</v>
      </c>
      <c r="M76" s="3" t="s">
        <v>57</v>
      </c>
      <c r="N76" s="3" t="s">
        <v>52</v>
      </c>
      <c r="O76" s="3" t="s">
        <v>52</v>
      </c>
      <c r="P76" s="3" t="s">
        <v>58</v>
      </c>
    </row>
    <row r="77" spans="1:16" ht="45" customHeight="1" x14ac:dyDescent="0.25">
      <c r="A77" s="3" t="s">
        <v>282</v>
      </c>
      <c r="B77" s="3" t="s">
        <v>46</v>
      </c>
      <c r="C77" s="3" t="s">
        <v>51</v>
      </c>
      <c r="D77" s="3" t="s">
        <v>52</v>
      </c>
      <c r="E77" s="3" t="s">
        <v>283</v>
      </c>
      <c r="F77" s="3" t="s">
        <v>47</v>
      </c>
      <c r="G77" s="3" t="s">
        <v>54</v>
      </c>
      <c r="H77" s="3" t="s">
        <v>284</v>
      </c>
      <c r="I77" s="3" t="s">
        <v>52</v>
      </c>
      <c r="J77" s="3" t="s">
        <v>56</v>
      </c>
      <c r="K77" s="3" t="s">
        <v>49</v>
      </c>
      <c r="L77" s="3" t="s">
        <v>284</v>
      </c>
      <c r="M77" s="3" t="s">
        <v>57</v>
      </c>
      <c r="N77" s="3" t="s">
        <v>52</v>
      </c>
      <c r="O77" s="3" t="s">
        <v>52</v>
      </c>
      <c r="P77" s="3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4.42578125" bestFit="1" customWidth="1"/>
    <col min="4" max="4" width="38.7109375" bestFit="1" customWidth="1"/>
    <col min="5" max="5" width="18.28515625" bestFit="1" customWidth="1"/>
    <col min="6" max="6" width="30" bestFit="1" customWidth="1"/>
    <col min="7" max="7" width="23.7109375" bestFit="1" customWidth="1"/>
    <col min="8" max="8" width="35.85546875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34.85546875" bestFit="1" customWidth="1"/>
    <col min="15" max="15" width="15.28515625" bestFit="1" customWidth="1"/>
  </cols>
  <sheetData>
    <row r="1" spans="1:15" hidden="1" x14ac:dyDescent="0.25">
      <c r="C1" t="s">
        <v>287</v>
      </c>
      <c r="D1" t="s">
        <v>12</v>
      </c>
      <c r="E1" t="s">
        <v>8</v>
      </c>
      <c r="F1" t="s">
        <v>8</v>
      </c>
      <c r="G1" t="s">
        <v>287</v>
      </c>
      <c r="H1" t="s">
        <v>12</v>
      </c>
      <c r="I1" t="s">
        <v>8</v>
      </c>
      <c r="J1" t="s">
        <v>8</v>
      </c>
      <c r="K1" t="s">
        <v>8</v>
      </c>
      <c r="L1" t="s">
        <v>287</v>
      </c>
      <c r="M1" t="s">
        <v>8</v>
      </c>
      <c r="N1" t="s">
        <v>8</v>
      </c>
      <c r="O1" t="s">
        <v>8</v>
      </c>
    </row>
    <row r="2" spans="1:15" hidden="1" x14ac:dyDescent="0.25">
      <c r="C2" t="s">
        <v>288</v>
      </c>
      <c r="D2" t="s">
        <v>289</v>
      </c>
      <c r="E2" t="s">
        <v>290</v>
      </c>
      <c r="F2" t="s">
        <v>291</v>
      </c>
      <c r="G2" t="s">
        <v>292</v>
      </c>
      <c r="H2" t="s">
        <v>293</v>
      </c>
      <c r="I2" t="s">
        <v>294</v>
      </c>
      <c r="J2" t="s">
        <v>295</v>
      </c>
      <c r="K2" t="s">
        <v>296</v>
      </c>
      <c r="L2" t="s">
        <v>297</v>
      </c>
      <c r="M2" t="s">
        <v>298</v>
      </c>
      <c r="N2" t="s">
        <v>299</v>
      </c>
      <c r="O2" t="s">
        <v>300</v>
      </c>
    </row>
    <row r="3" spans="1:15" x14ac:dyDescent="0.25">
      <c r="A3" s="1" t="s">
        <v>301</v>
      </c>
      <c r="B3" s="1"/>
      <c r="C3" s="1" t="s">
        <v>302</v>
      </c>
      <c r="D3" s="1" t="s">
        <v>303</v>
      </c>
      <c r="E3" s="1" t="s">
        <v>304</v>
      </c>
      <c r="F3" s="1" t="s">
        <v>305</v>
      </c>
      <c r="G3" s="1" t="s">
        <v>306</v>
      </c>
      <c r="H3" s="1" t="s">
        <v>307</v>
      </c>
      <c r="I3" s="1" t="s">
        <v>308</v>
      </c>
      <c r="J3" s="1" t="s">
        <v>309</v>
      </c>
      <c r="K3" s="1" t="s">
        <v>310</v>
      </c>
      <c r="L3" s="1" t="s">
        <v>311</v>
      </c>
      <c r="M3" s="1" t="s">
        <v>312</v>
      </c>
      <c r="N3" s="1" t="s">
        <v>313</v>
      </c>
      <c r="O3" s="1" t="s">
        <v>314</v>
      </c>
    </row>
    <row r="4" spans="1:15" ht="45" customHeight="1" x14ac:dyDescent="0.25">
      <c r="A4" s="3" t="s">
        <v>48</v>
      </c>
      <c r="B4" s="3" t="s">
        <v>315</v>
      </c>
      <c r="C4" s="3" t="s">
        <v>316</v>
      </c>
      <c r="D4" s="3" t="s">
        <v>317</v>
      </c>
      <c r="E4" s="3" t="s">
        <v>318</v>
      </c>
      <c r="F4" s="3" t="s">
        <v>49</v>
      </c>
      <c r="G4" s="3" t="s">
        <v>319</v>
      </c>
      <c r="H4" s="3" t="s">
        <v>320</v>
      </c>
      <c r="I4" s="3" t="s">
        <v>8</v>
      </c>
      <c r="J4" s="3" t="s">
        <v>321</v>
      </c>
      <c r="K4" s="3" t="s">
        <v>12</v>
      </c>
      <c r="L4" s="3" t="s">
        <v>322</v>
      </c>
      <c r="M4" s="3" t="s">
        <v>287</v>
      </c>
      <c r="N4" s="3" t="s">
        <v>323</v>
      </c>
      <c r="O4" s="3" t="s">
        <v>324</v>
      </c>
    </row>
    <row r="5" spans="1:15" ht="45" customHeight="1" x14ac:dyDescent="0.25">
      <c r="A5" s="3" t="s">
        <v>48</v>
      </c>
      <c r="B5" s="3" t="s">
        <v>325</v>
      </c>
      <c r="C5" s="3" t="s">
        <v>316</v>
      </c>
      <c r="D5" s="3" t="s">
        <v>326</v>
      </c>
      <c r="E5" s="3" t="s">
        <v>318</v>
      </c>
      <c r="F5" s="3" t="s">
        <v>49</v>
      </c>
      <c r="G5" s="3" t="s">
        <v>319</v>
      </c>
      <c r="H5" s="3" t="s">
        <v>327</v>
      </c>
      <c r="I5" s="3" t="s">
        <v>8</v>
      </c>
      <c r="J5" s="3" t="s">
        <v>321</v>
      </c>
      <c r="K5" s="3" t="s">
        <v>12</v>
      </c>
      <c r="L5" s="3" t="s">
        <v>322</v>
      </c>
      <c r="M5" s="3" t="s">
        <v>287</v>
      </c>
      <c r="N5" s="3" t="s">
        <v>323</v>
      </c>
      <c r="O5" s="3" t="s">
        <v>328</v>
      </c>
    </row>
    <row r="6" spans="1:15" ht="45" customHeight="1" x14ac:dyDescent="0.25">
      <c r="A6" s="3" t="s">
        <v>48</v>
      </c>
      <c r="B6" s="3" t="s">
        <v>329</v>
      </c>
      <c r="C6" s="3" t="s">
        <v>316</v>
      </c>
      <c r="D6" s="3" t="s">
        <v>330</v>
      </c>
      <c r="E6" s="3" t="s">
        <v>318</v>
      </c>
      <c r="F6" s="3" t="s">
        <v>49</v>
      </c>
      <c r="G6" s="3" t="s">
        <v>319</v>
      </c>
      <c r="H6" s="3" t="s">
        <v>331</v>
      </c>
      <c r="I6" s="3" t="s">
        <v>8</v>
      </c>
      <c r="J6" s="3" t="s">
        <v>321</v>
      </c>
      <c r="K6" s="3" t="s">
        <v>12</v>
      </c>
      <c r="L6" s="3" t="s">
        <v>322</v>
      </c>
      <c r="M6" s="3" t="s">
        <v>287</v>
      </c>
      <c r="N6" s="3" t="s">
        <v>323</v>
      </c>
      <c r="O6" s="3" t="s">
        <v>332</v>
      </c>
    </row>
    <row r="7" spans="1:15" ht="45" customHeight="1" x14ac:dyDescent="0.25">
      <c r="A7" s="3" t="s">
        <v>48</v>
      </c>
      <c r="B7" s="3" t="s">
        <v>333</v>
      </c>
      <c r="C7" s="3" t="s">
        <v>316</v>
      </c>
      <c r="D7" s="3" t="s">
        <v>334</v>
      </c>
      <c r="E7" s="3" t="s">
        <v>318</v>
      </c>
      <c r="F7" s="3" t="s">
        <v>49</v>
      </c>
      <c r="G7" s="3" t="s">
        <v>319</v>
      </c>
      <c r="H7" s="3" t="s">
        <v>335</v>
      </c>
      <c r="I7" s="3" t="s">
        <v>8</v>
      </c>
      <c r="J7" s="3" t="s">
        <v>321</v>
      </c>
      <c r="K7" s="3" t="s">
        <v>12</v>
      </c>
      <c r="L7" s="3" t="s">
        <v>322</v>
      </c>
      <c r="M7" s="3" t="s">
        <v>287</v>
      </c>
      <c r="N7" s="3" t="s">
        <v>323</v>
      </c>
      <c r="O7" s="3" t="s">
        <v>336</v>
      </c>
    </row>
    <row r="8" spans="1:15" ht="45" customHeight="1" x14ac:dyDescent="0.25">
      <c r="A8" s="3" t="s">
        <v>48</v>
      </c>
      <c r="B8" s="3" t="s">
        <v>337</v>
      </c>
      <c r="C8" s="3" t="s">
        <v>316</v>
      </c>
      <c r="D8" s="3" t="s">
        <v>338</v>
      </c>
      <c r="E8" s="3" t="s">
        <v>318</v>
      </c>
      <c r="F8" s="3" t="s">
        <v>49</v>
      </c>
      <c r="G8" s="3" t="s">
        <v>319</v>
      </c>
      <c r="H8" s="3" t="s">
        <v>339</v>
      </c>
      <c r="I8" s="3" t="s">
        <v>8</v>
      </c>
      <c r="J8" s="3" t="s">
        <v>321</v>
      </c>
      <c r="K8" s="3" t="s">
        <v>12</v>
      </c>
      <c r="L8" s="3" t="s">
        <v>322</v>
      </c>
      <c r="M8" s="3" t="s">
        <v>287</v>
      </c>
      <c r="N8" s="3" t="s">
        <v>323</v>
      </c>
      <c r="O8" s="3" t="s">
        <v>340</v>
      </c>
    </row>
    <row r="9" spans="1:15" ht="45" customHeight="1" x14ac:dyDescent="0.25">
      <c r="A9" s="3" t="s">
        <v>48</v>
      </c>
      <c r="B9" s="3" t="s">
        <v>341</v>
      </c>
      <c r="C9" s="3" t="s">
        <v>316</v>
      </c>
      <c r="D9" s="3" t="s">
        <v>342</v>
      </c>
      <c r="E9" s="3" t="s">
        <v>318</v>
      </c>
      <c r="F9" s="3" t="s">
        <v>49</v>
      </c>
      <c r="G9" s="3" t="s">
        <v>319</v>
      </c>
      <c r="H9" s="3" t="s">
        <v>343</v>
      </c>
      <c r="I9" s="3" t="s">
        <v>8</v>
      </c>
      <c r="J9" s="3" t="s">
        <v>321</v>
      </c>
      <c r="K9" s="3" t="s">
        <v>12</v>
      </c>
      <c r="L9" s="3" t="s">
        <v>322</v>
      </c>
      <c r="M9" s="3" t="s">
        <v>287</v>
      </c>
      <c r="N9" s="3" t="s">
        <v>323</v>
      </c>
      <c r="O9" s="3" t="s">
        <v>344</v>
      </c>
    </row>
    <row r="10" spans="1:15" ht="45" customHeight="1" x14ac:dyDescent="0.25">
      <c r="A10" s="3" t="s">
        <v>48</v>
      </c>
      <c r="B10" s="3" t="s">
        <v>345</v>
      </c>
      <c r="C10" s="3" t="s">
        <v>346</v>
      </c>
      <c r="D10" s="3" t="s">
        <v>347</v>
      </c>
      <c r="E10" s="3" t="s">
        <v>348</v>
      </c>
      <c r="F10" s="3" t="s">
        <v>49</v>
      </c>
      <c r="G10" s="3" t="s">
        <v>319</v>
      </c>
      <c r="H10" s="3" t="s">
        <v>349</v>
      </c>
      <c r="I10" s="3" t="s">
        <v>8</v>
      </c>
      <c r="J10" s="3" t="s">
        <v>321</v>
      </c>
      <c r="K10" s="3" t="s">
        <v>12</v>
      </c>
      <c r="L10" s="3" t="s">
        <v>322</v>
      </c>
      <c r="M10" s="3" t="s">
        <v>287</v>
      </c>
      <c r="N10" s="3" t="s">
        <v>323</v>
      </c>
      <c r="O10" s="3" t="s">
        <v>350</v>
      </c>
    </row>
    <row r="11" spans="1:15" ht="45" customHeight="1" x14ac:dyDescent="0.25">
      <c r="A11" s="3" t="s">
        <v>48</v>
      </c>
      <c r="B11" s="3" t="s">
        <v>351</v>
      </c>
      <c r="C11" s="3" t="s">
        <v>346</v>
      </c>
      <c r="D11" s="3" t="s">
        <v>347</v>
      </c>
      <c r="E11" s="3" t="s">
        <v>348</v>
      </c>
      <c r="F11" s="3" t="s">
        <v>49</v>
      </c>
      <c r="G11" s="3" t="s">
        <v>319</v>
      </c>
      <c r="H11" s="3" t="s">
        <v>349</v>
      </c>
      <c r="I11" s="3" t="s">
        <v>8</v>
      </c>
      <c r="J11" s="3" t="s">
        <v>321</v>
      </c>
      <c r="K11" s="3" t="s">
        <v>12</v>
      </c>
      <c r="L11" s="3" t="s">
        <v>322</v>
      </c>
      <c r="M11" s="3" t="s">
        <v>287</v>
      </c>
      <c r="N11" s="3" t="s">
        <v>323</v>
      </c>
      <c r="O11" s="3" t="s">
        <v>350</v>
      </c>
    </row>
    <row r="12" spans="1:15" ht="45" customHeight="1" x14ac:dyDescent="0.25">
      <c r="A12" s="3" t="s">
        <v>48</v>
      </c>
      <c r="B12" s="3" t="s">
        <v>352</v>
      </c>
      <c r="C12" s="3" t="s">
        <v>353</v>
      </c>
      <c r="D12" s="3" t="s">
        <v>354</v>
      </c>
      <c r="E12" s="3" t="s">
        <v>318</v>
      </c>
      <c r="F12" s="3" t="s">
        <v>49</v>
      </c>
      <c r="G12" s="3" t="s">
        <v>319</v>
      </c>
      <c r="H12" s="3" t="s">
        <v>355</v>
      </c>
      <c r="I12" s="3" t="s">
        <v>8</v>
      </c>
      <c r="J12" s="3" t="s">
        <v>321</v>
      </c>
      <c r="K12" s="3" t="s">
        <v>12</v>
      </c>
      <c r="L12" s="3" t="s">
        <v>322</v>
      </c>
      <c r="M12" s="3" t="s">
        <v>287</v>
      </c>
      <c r="N12" s="3" t="s">
        <v>323</v>
      </c>
      <c r="O12" s="3" t="s">
        <v>356</v>
      </c>
    </row>
    <row r="13" spans="1:15" ht="45" customHeight="1" x14ac:dyDescent="0.25">
      <c r="A13" s="3" t="s">
        <v>48</v>
      </c>
      <c r="B13" s="3" t="s">
        <v>357</v>
      </c>
      <c r="C13" s="3" t="s">
        <v>316</v>
      </c>
      <c r="D13" s="3" t="s">
        <v>358</v>
      </c>
      <c r="E13" s="3" t="s">
        <v>318</v>
      </c>
      <c r="F13" s="3" t="s">
        <v>49</v>
      </c>
      <c r="G13" s="3" t="s">
        <v>319</v>
      </c>
      <c r="H13" s="3" t="s">
        <v>359</v>
      </c>
      <c r="I13" s="3" t="s">
        <v>8</v>
      </c>
      <c r="J13" s="3" t="s">
        <v>321</v>
      </c>
      <c r="K13" s="3" t="s">
        <v>12</v>
      </c>
      <c r="L13" s="3" t="s">
        <v>322</v>
      </c>
      <c r="M13" s="3" t="s">
        <v>287</v>
      </c>
      <c r="N13" s="3" t="s">
        <v>323</v>
      </c>
      <c r="O13" s="3" t="s">
        <v>360</v>
      </c>
    </row>
    <row r="14" spans="1:15" ht="45" customHeight="1" x14ac:dyDescent="0.25">
      <c r="A14" s="3" t="s">
        <v>48</v>
      </c>
      <c r="B14" s="3" t="s">
        <v>361</v>
      </c>
      <c r="C14" s="3" t="s">
        <v>353</v>
      </c>
      <c r="D14" s="3" t="s">
        <v>362</v>
      </c>
      <c r="E14" s="3" t="s">
        <v>318</v>
      </c>
      <c r="F14" s="3" t="s">
        <v>49</v>
      </c>
      <c r="G14" s="3" t="s">
        <v>319</v>
      </c>
      <c r="H14" s="3" t="s">
        <v>363</v>
      </c>
      <c r="I14" s="3" t="s">
        <v>8</v>
      </c>
      <c r="J14" s="3" t="s">
        <v>321</v>
      </c>
      <c r="K14" s="3" t="s">
        <v>12</v>
      </c>
      <c r="L14" s="3" t="s">
        <v>322</v>
      </c>
      <c r="M14" s="3" t="s">
        <v>287</v>
      </c>
      <c r="N14" s="3" t="s">
        <v>323</v>
      </c>
      <c r="O14" s="3" t="s">
        <v>364</v>
      </c>
    </row>
    <row r="15" spans="1:15" ht="45" customHeight="1" x14ac:dyDescent="0.25">
      <c r="A15" s="3" t="s">
        <v>48</v>
      </c>
      <c r="B15" s="3" t="s">
        <v>365</v>
      </c>
      <c r="C15" s="3" t="s">
        <v>316</v>
      </c>
      <c r="D15" s="3" t="s">
        <v>366</v>
      </c>
      <c r="E15" s="3" t="s">
        <v>318</v>
      </c>
      <c r="F15" s="3" t="s">
        <v>49</v>
      </c>
      <c r="G15" s="3" t="s">
        <v>319</v>
      </c>
      <c r="H15" s="3" t="s">
        <v>367</v>
      </c>
      <c r="I15" s="3" t="s">
        <v>8</v>
      </c>
      <c r="J15" s="3" t="s">
        <v>321</v>
      </c>
      <c r="K15" s="3" t="s">
        <v>12</v>
      </c>
      <c r="L15" s="3" t="s">
        <v>322</v>
      </c>
      <c r="M15" s="3" t="s">
        <v>287</v>
      </c>
      <c r="N15" s="3" t="s">
        <v>323</v>
      </c>
      <c r="O15" s="3" t="s">
        <v>368</v>
      </c>
    </row>
    <row r="16" spans="1:15" ht="45" customHeight="1" x14ac:dyDescent="0.25">
      <c r="A16" s="3" t="s">
        <v>48</v>
      </c>
      <c r="B16" s="3" t="s">
        <v>369</v>
      </c>
      <c r="C16" s="3" t="s">
        <v>346</v>
      </c>
      <c r="D16" s="3" t="s">
        <v>347</v>
      </c>
      <c r="E16" s="3" t="s">
        <v>348</v>
      </c>
      <c r="F16" s="3" t="s">
        <v>49</v>
      </c>
      <c r="G16" s="3" t="s">
        <v>319</v>
      </c>
      <c r="H16" s="3" t="s">
        <v>349</v>
      </c>
      <c r="I16" s="3" t="s">
        <v>8</v>
      </c>
      <c r="J16" s="3" t="s">
        <v>321</v>
      </c>
      <c r="K16" s="3" t="s">
        <v>12</v>
      </c>
      <c r="L16" s="3" t="s">
        <v>322</v>
      </c>
      <c r="M16" s="3" t="s">
        <v>287</v>
      </c>
      <c r="N16" s="3" t="s">
        <v>323</v>
      </c>
      <c r="O16" s="3" t="s">
        <v>350</v>
      </c>
    </row>
    <row r="17" spans="1:15" ht="45" customHeight="1" x14ac:dyDescent="0.25">
      <c r="A17" s="3" t="s">
        <v>55</v>
      </c>
      <c r="B17" s="3" t="s">
        <v>370</v>
      </c>
      <c r="C17" s="3" t="s">
        <v>316</v>
      </c>
      <c r="D17" s="3" t="s">
        <v>371</v>
      </c>
      <c r="E17" s="3" t="s">
        <v>372</v>
      </c>
      <c r="F17" s="3" t="s">
        <v>49</v>
      </c>
      <c r="G17" s="3" t="s">
        <v>319</v>
      </c>
      <c r="H17" s="3" t="s">
        <v>373</v>
      </c>
      <c r="I17" s="3" t="s">
        <v>8</v>
      </c>
      <c r="J17" s="3" t="s">
        <v>371</v>
      </c>
      <c r="K17" s="3" t="s">
        <v>12</v>
      </c>
      <c r="L17" s="3" t="s">
        <v>322</v>
      </c>
      <c r="M17" s="3" t="s">
        <v>287</v>
      </c>
      <c r="N17" s="3" t="s">
        <v>323</v>
      </c>
      <c r="O17" s="3" t="s">
        <v>374</v>
      </c>
    </row>
    <row r="18" spans="1:15" ht="45" customHeight="1" x14ac:dyDescent="0.25">
      <c r="A18" s="3" t="s">
        <v>61</v>
      </c>
      <c r="B18" s="3" t="s">
        <v>375</v>
      </c>
      <c r="C18" s="3" t="s">
        <v>316</v>
      </c>
      <c r="D18" s="3" t="s">
        <v>371</v>
      </c>
      <c r="E18" s="3" t="s">
        <v>372</v>
      </c>
      <c r="F18" s="3" t="s">
        <v>49</v>
      </c>
      <c r="G18" s="3" t="s">
        <v>319</v>
      </c>
      <c r="H18" s="3" t="s">
        <v>373</v>
      </c>
      <c r="I18" s="3" t="s">
        <v>8</v>
      </c>
      <c r="J18" s="3" t="s">
        <v>371</v>
      </c>
      <c r="K18" s="3" t="s">
        <v>12</v>
      </c>
      <c r="L18" s="3" t="s">
        <v>322</v>
      </c>
      <c r="M18" s="3" t="s">
        <v>287</v>
      </c>
      <c r="N18" s="3" t="s">
        <v>323</v>
      </c>
      <c r="O18" s="3" t="s">
        <v>374</v>
      </c>
    </row>
    <row r="19" spans="1:15" ht="45" customHeight="1" x14ac:dyDescent="0.25">
      <c r="A19" s="3" t="s">
        <v>64</v>
      </c>
      <c r="B19" s="3" t="s">
        <v>376</v>
      </c>
      <c r="C19" s="3" t="s">
        <v>316</v>
      </c>
      <c r="D19" s="3" t="s">
        <v>371</v>
      </c>
      <c r="E19" s="3" t="s">
        <v>372</v>
      </c>
      <c r="F19" s="3" t="s">
        <v>49</v>
      </c>
      <c r="G19" s="3" t="s">
        <v>319</v>
      </c>
      <c r="H19" s="3" t="s">
        <v>373</v>
      </c>
      <c r="I19" s="3" t="s">
        <v>8</v>
      </c>
      <c r="J19" s="3" t="s">
        <v>371</v>
      </c>
      <c r="K19" s="3" t="s">
        <v>12</v>
      </c>
      <c r="L19" s="3" t="s">
        <v>322</v>
      </c>
      <c r="M19" s="3" t="s">
        <v>287</v>
      </c>
      <c r="N19" s="3" t="s">
        <v>323</v>
      </c>
      <c r="O19" s="3" t="s">
        <v>374</v>
      </c>
    </row>
    <row r="20" spans="1:15" ht="45" customHeight="1" x14ac:dyDescent="0.25">
      <c r="A20" s="3" t="s">
        <v>68</v>
      </c>
      <c r="B20" s="3" t="s">
        <v>377</v>
      </c>
      <c r="C20" s="3" t="s">
        <v>316</v>
      </c>
      <c r="D20" s="3" t="s">
        <v>371</v>
      </c>
      <c r="E20" s="3" t="s">
        <v>372</v>
      </c>
      <c r="F20" s="3" t="s">
        <v>49</v>
      </c>
      <c r="G20" s="3" t="s">
        <v>319</v>
      </c>
      <c r="H20" s="3" t="s">
        <v>373</v>
      </c>
      <c r="I20" s="3" t="s">
        <v>8</v>
      </c>
      <c r="J20" s="3" t="s">
        <v>371</v>
      </c>
      <c r="K20" s="3" t="s">
        <v>12</v>
      </c>
      <c r="L20" s="3" t="s">
        <v>322</v>
      </c>
      <c r="M20" s="3" t="s">
        <v>287</v>
      </c>
      <c r="N20" s="3" t="s">
        <v>323</v>
      </c>
      <c r="O20" s="3" t="s">
        <v>374</v>
      </c>
    </row>
    <row r="21" spans="1:15" ht="45" customHeight="1" x14ac:dyDescent="0.25">
      <c r="A21" s="3" t="s">
        <v>72</v>
      </c>
      <c r="B21" s="3" t="s">
        <v>378</v>
      </c>
      <c r="C21" s="3" t="s">
        <v>316</v>
      </c>
      <c r="D21" s="3" t="s">
        <v>371</v>
      </c>
      <c r="E21" s="3" t="s">
        <v>372</v>
      </c>
      <c r="F21" s="3" t="s">
        <v>49</v>
      </c>
      <c r="G21" s="3" t="s">
        <v>319</v>
      </c>
      <c r="H21" s="3" t="s">
        <v>373</v>
      </c>
      <c r="I21" s="3" t="s">
        <v>8</v>
      </c>
      <c r="J21" s="3" t="s">
        <v>371</v>
      </c>
      <c r="K21" s="3" t="s">
        <v>12</v>
      </c>
      <c r="L21" s="3" t="s">
        <v>322</v>
      </c>
      <c r="M21" s="3" t="s">
        <v>287</v>
      </c>
      <c r="N21" s="3" t="s">
        <v>323</v>
      </c>
      <c r="O21" s="3" t="s">
        <v>374</v>
      </c>
    </row>
    <row r="22" spans="1:15" ht="45" customHeight="1" x14ac:dyDescent="0.25">
      <c r="A22" s="3" t="s">
        <v>76</v>
      </c>
      <c r="B22" s="3" t="s">
        <v>379</v>
      </c>
      <c r="C22" s="3" t="s">
        <v>316</v>
      </c>
      <c r="D22" s="3" t="s">
        <v>371</v>
      </c>
      <c r="E22" s="3" t="s">
        <v>372</v>
      </c>
      <c r="F22" s="3" t="s">
        <v>49</v>
      </c>
      <c r="G22" s="3" t="s">
        <v>319</v>
      </c>
      <c r="H22" s="3" t="s">
        <v>373</v>
      </c>
      <c r="I22" s="3" t="s">
        <v>8</v>
      </c>
      <c r="J22" s="3" t="s">
        <v>371</v>
      </c>
      <c r="K22" s="3" t="s">
        <v>12</v>
      </c>
      <c r="L22" s="3" t="s">
        <v>322</v>
      </c>
      <c r="M22" s="3" t="s">
        <v>287</v>
      </c>
      <c r="N22" s="3" t="s">
        <v>323</v>
      </c>
      <c r="O22" s="3" t="s">
        <v>374</v>
      </c>
    </row>
    <row r="23" spans="1:15" ht="45" customHeight="1" x14ac:dyDescent="0.25">
      <c r="A23" s="3" t="s">
        <v>80</v>
      </c>
      <c r="B23" s="3" t="s">
        <v>380</v>
      </c>
      <c r="C23" s="3" t="s">
        <v>316</v>
      </c>
      <c r="D23" s="3" t="s">
        <v>371</v>
      </c>
      <c r="E23" s="3" t="s">
        <v>372</v>
      </c>
      <c r="F23" s="3" t="s">
        <v>49</v>
      </c>
      <c r="G23" s="3" t="s">
        <v>319</v>
      </c>
      <c r="H23" s="3" t="s">
        <v>373</v>
      </c>
      <c r="I23" s="3" t="s">
        <v>8</v>
      </c>
      <c r="J23" s="3" t="s">
        <v>371</v>
      </c>
      <c r="K23" s="3" t="s">
        <v>12</v>
      </c>
      <c r="L23" s="3" t="s">
        <v>322</v>
      </c>
      <c r="M23" s="3" t="s">
        <v>287</v>
      </c>
      <c r="N23" s="3" t="s">
        <v>323</v>
      </c>
      <c r="O23" s="3" t="s">
        <v>374</v>
      </c>
    </row>
    <row r="24" spans="1:15" ht="45" customHeight="1" x14ac:dyDescent="0.25">
      <c r="A24" s="3" t="s">
        <v>83</v>
      </c>
      <c r="B24" s="3" t="s">
        <v>381</v>
      </c>
      <c r="C24" s="3" t="s">
        <v>316</v>
      </c>
      <c r="D24" s="3" t="s">
        <v>382</v>
      </c>
      <c r="E24" s="3" t="s">
        <v>383</v>
      </c>
      <c r="F24" s="3" t="s">
        <v>49</v>
      </c>
      <c r="G24" s="3" t="s">
        <v>319</v>
      </c>
      <c r="H24" s="3" t="s">
        <v>384</v>
      </c>
      <c r="I24" s="3" t="s">
        <v>8</v>
      </c>
      <c r="J24" s="3" t="s">
        <v>371</v>
      </c>
      <c r="K24" s="3" t="s">
        <v>12</v>
      </c>
      <c r="L24" s="3" t="s">
        <v>322</v>
      </c>
      <c r="M24" s="3" t="s">
        <v>287</v>
      </c>
      <c r="N24" s="3" t="s">
        <v>323</v>
      </c>
      <c r="O24" s="3" t="s">
        <v>385</v>
      </c>
    </row>
    <row r="25" spans="1:15" ht="45" customHeight="1" x14ac:dyDescent="0.25">
      <c r="A25" s="3" t="s">
        <v>87</v>
      </c>
      <c r="B25" s="3" t="s">
        <v>386</v>
      </c>
      <c r="C25" s="3" t="s">
        <v>316</v>
      </c>
      <c r="D25" s="3" t="s">
        <v>371</v>
      </c>
      <c r="E25" s="3" t="s">
        <v>383</v>
      </c>
      <c r="F25" s="3" t="s">
        <v>49</v>
      </c>
      <c r="G25" s="3" t="s">
        <v>319</v>
      </c>
      <c r="H25" s="3" t="s">
        <v>373</v>
      </c>
      <c r="I25" s="3" t="s">
        <v>8</v>
      </c>
      <c r="J25" s="3" t="s">
        <v>371</v>
      </c>
      <c r="K25" s="3" t="s">
        <v>12</v>
      </c>
      <c r="L25" s="3" t="s">
        <v>322</v>
      </c>
      <c r="M25" s="3" t="s">
        <v>287</v>
      </c>
      <c r="N25" s="3" t="s">
        <v>323</v>
      </c>
      <c r="O25" s="3" t="s">
        <v>374</v>
      </c>
    </row>
    <row r="26" spans="1:15" ht="45" customHeight="1" x14ac:dyDescent="0.25">
      <c r="A26" s="3" t="s">
        <v>90</v>
      </c>
      <c r="B26" s="3" t="s">
        <v>387</v>
      </c>
      <c r="C26" s="3" t="s">
        <v>316</v>
      </c>
      <c r="D26" s="3" t="s">
        <v>388</v>
      </c>
      <c r="E26" s="3" t="s">
        <v>383</v>
      </c>
      <c r="F26" s="3" t="s">
        <v>49</v>
      </c>
      <c r="G26" s="3" t="s">
        <v>319</v>
      </c>
      <c r="H26" s="3" t="s">
        <v>389</v>
      </c>
      <c r="I26" s="3" t="s">
        <v>8</v>
      </c>
      <c r="J26" s="3" t="s">
        <v>371</v>
      </c>
      <c r="K26" s="3" t="s">
        <v>12</v>
      </c>
      <c r="L26" s="3" t="s">
        <v>322</v>
      </c>
      <c r="M26" s="3" t="s">
        <v>287</v>
      </c>
      <c r="N26" s="3" t="s">
        <v>323</v>
      </c>
      <c r="O26" s="3" t="s">
        <v>390</v>
      </c>
    </row>
    <row r="27" spans="1:15" ht="45" customHeight="1" x14ac:dyDescent="0.25">
      <c r="A27" s="3" t="s">
        <v>93</v>
      </c>
      <c r="B27" s="3" t="s">
        <v>391</v>
      </c>
      <c r="C27" s="3" t="s">
        <v>316</v>
      </c>
      <c r="D27" s="3" t="s">
        <v>392</v>
      </c>
      <c r="E27" s="3" t="s">
        <v>383</v>
      </c>
      <c r="F27" s="3" t="s">
        <v>49</v>
      </c>
      <c r="G27" s="3" t="s">
        <v>319</v>
      </c>
      <c r="H27" s="3" t="s">
        <v>393</v>
      </c>
      <c r="I27" s="3" t="s">
        <v>8</v>
      </c>
      <c r="J27" s="3" t="s">
        <v>371</v>
      </c>
      <c r="K27" s="3" t="s">
        <v>12</v>
      </c>
      <c r="L27" s="3" t="s">
        <v>322</v>
      </c>
      <c r="M27" s="3" t="s">
        <v>287</v>
      </c>
      <c r="N27" s="3" t="s">
        <v>323</v>
      </c>
      <c r="O27" s="3" t="s">
        <v>394</v>
      </c>
    </row>
    <row r="28" spans="1:15" ht="45" customHeight="1" x14ac:dyDescent="0.25">
      <c r="A28" s="3" t="s">
        <v>96</v>
      </c>
      <c r="B28" s="3" t="s">
        <v>395</v>
      </c>
      <c r="C28" s="3" t="s">
        <v>316</v>
      </c>
      <c r="D28" s="3" t="s">
        <v>396</v>
      </c>
      <c r="E28" s="3" t="s">
        <v>383</v>
      </c>
      <c r="F28" s="3" t="s">
        <v>49</v>
      </c>
      <c r="G28" s="3" t="s">
        <v>319</v>
      </c>
      <c r="H28" s="3" t="s">
        <v>397</v>
      </c>
      <c r="I28" s="3" t="s">
        <v>8</v>
      </c>
      <c r="J28" s="3" t="s">
        <v>371</v>
      </c>
      <c r="K28" s="3" t="s">
        <v>12</v>
      </c>
      <c r="L28" s="3" t="s">
        <v>322</v>
      </c>
      <c r="M28" s="3" t="s">
        <v>287</v>
      </c>
      <c r="N28" s="3" t="s">
        <v>323</v>
      </c>
      <c r="O28" s="3" t="s">
        <v>398</v>
      </c>
    </row>
    <row r="29" spans="1:15" ht="45" customHeight="1" x14ac:dyDescent="0.25">
      <c r="A29" s="3" t="s">
        <v>99</v>
      </c>
      <c r="B29" s="3" t="s">
        <v>399</v>
      </c>
      <c r="C29" s="3" t="s">
        <v>316</v>
      </c>
      <c r="D29" s="3" t="s">
        <v>400</v>
      </c>
      <c r="E29" s="3" t="s">
        <v>383</v>
      </c>
      <c r="F29" s="3" t="s">
        <v>49</v>
      </c>
      <c r="G29" s="3" t="s">
        <v>319</v>
      </c>
      <c r="H29" s="3" t="s">
        <v>400</v>
      </c>
      <c r="I29" s="3" t="s">
        <v>8</v>
      </c>
      <c r="J29" s="3" t="s">
        <v>371</v>
      </c>
      <c r="K29" s="3" t="s">
        <v>12</v>
      </c>
      <c r="L29" s="3" t="s">
        <v>322</v>
      </c>
      <c r="M29" s="3" t="s">
        <v>287</v>
      </c>
      <c r="N29" s="3" t="s">
        <v>323</v>
      </c>
      <c r="O29" s="3" t="s">
        <v>401</v>
      </c>
    </row>
    <row r="30" spans="1:15" ht="45" customHeight="1" x14ac:dyDescent="0.25">
      <c r="A30" s="3" t="s">
        <v>102</v>
      </c>
      <c r="B30" s="3" t="s">
        <v>402</v>
      </c>
      <c r="C30" s="3" t="s">
        <v>316</v>
      </c>
      <c r="D30" s="3" t="s">
        <v>403</v>
      </c>
      <c r="E30" s="3" t="s">
        <v>383</v>
      </c>
      <c r="F30" s="3" t="s">
        <v>49</v>
      </c>
      <c r="G30" s="3" t="s">
        <v>319</v>
      </c>
      <c r="H30" s="3" t="s">
        <v>403</v>
      </c>
      <c r="I30" s="3" t="s">
        <v>8</v>
      </c>
      <c r="J30" s="3" t="s">
        <v>371</v>
      </c>
      <c r="K30" s="3" t="s">
        <v>12</v>
      </c>
      <c r="L30" s="3" t="s">
        <v>322</v>
      </c>
      <c r="M30" s="3" t="s">
        <v>287</v>
      </c>
      <c r="N30" s="3" t="s">
        <v>323</v>
      </c>
      <c r="O30" s="3" t="s">
        <v>390</v>
      </c>
    </row>
    <row r="31" spans="1:15" ht="45" customHeight="1" x14ac:dyDescent="0.25">
      <c r="A31" s="3" t="s">
        <v>105</v>
      </c>
      <c r="B31" s="3" t="s">
        <v>404</v>
      </c>
      <c r="C31" s="3" t="s">
        <v>316</v>
      </c>
      <c r="D31" s="3" t="s">
        <v>405</v>
      </c>
      <c r="E31" s="3" t="s">
        <v>383</v>
      </c>
      <c r="F31" s="3" t="s">
        <v>49</v>
      </c>
      <c r="G31" s="3" t="s">
        <v>319</v>
      </c>
      <c r="H31" s="3" t="s">
        <v>406</v>
      </c>
      <c r="I31" s="3" t="s">
        <v>8</v>
      </c>
      <c r="J31" s="3" t="s">
        <v>371</v>
      </c>
      <c r="K31" s="3" t="s">
        <v>12</v>
      </c>
      <c r="L31" s="3" t="s">
        <v>322</v>
      </c>
      <c r="M31" s="3" t="s">
        <v>287</v>
      </c>
      <c r="N31" s="3" t="s">
        <v>323</v>
      </c>
      <c r="O31" s="3" t="s">
        <v>340</v>
      </c>
    </row>
    <row r="32" spans="1:15" ht="45" customHeight="1" x14ac:dyDescent="0.25">
      <c r="A32" s="3" t="s">
        <v>107</v>
      </c>
      <c r="B32" s="3" t="s">
        <v>407</v>
      </c>
      <c r="C32" s="3" t="s">
        <v>316</v>
      </c>
      <c r="D32" s="3" t="s">
        <v>371</v>
      </c>
      <c r="E32" s="3" t="s">
        <v>383</v>
      </c>
      <c r="F32" s="3" t="s">
        <v>49</v>
      </c>
      <c r="G32" s="3" t="s">
        <v>319</v>
      </c>
      <c r="H32" s="3" t="s">
        <v>373</v>
      </c>
      <c r="I32" s="3" t="s">
        <v>8</v>
      </c>
      <c r="J32" s="3" t="s">
        <v>371</v>
      </c>
      <c r="K32" s="3" t="s">
        <v>12</v>
      </c>
      <c r="L32" s="3" t="s">
        <v>322</v>
      </c>
      <c r="M32" s="3" t="s">
        <v>287</v>
      </c>
      <c r="N32" s="3" t="s">
        <v>323</v>
      </c>
      <c r="O32" s="3" t="s">
        <v>374</v>
      </c>
    </row>
    <row r="33" spans="1:15" ht="45" customHeight="1" x14ac:dyDescent="0.25">
      <c r="A33" s="3" t="s">
        <v>111</v>
      </c>
      <c r="B33" s="3" t="s">
        <v>408</v>
      </c>
      <c r="C33" s="3" t="s">
        <v>316</v>
      </c>
      <c r="D33" s="3" t="s">
        <v>371</v>
      </c>
      <c r="E33" s="3" t="s">
        <v>372</v>
      </c>
      <c r="F33" s="3" t="s">
        <v>49</v>
      </c>
      <c r="G33" s="3" t="s">
        <v>319</v>
      </c>
      <c r="H33" s="3" t="s">
        <v>373</v>
      </c>
      <c r="I33" s="3" t="s">
        <v>8</v>
      </c>
      <c r="J33" s="3" t="s">
        <v>371</v>
      </c>
      <c r="K33" s="3" t="s">
        <v>12</v>
      </c>
      <c r="L33" s="3" t="s">
        <v>322</v>
      </c>
      <c r="M33" s="3" t="s">
        <v>287</v>
      </c>
      <c r="N33" s="3" t="s">
        <v>323</v>
      </c>
      <c r="O33" s="3" t="s">
        <v>374</v>
      </c>
    </row>
    <row r="34" spans="1:15" ht="45" customHeight="1" x14ac:dyDescent="0.25">
      <c r="A34" s="3" t="s">
        <v>113</v>
      </c>
      <c r="B34" s="3" t="s">
        <v>409</v>
      </c>
      <c r="C34" s="3" t="s">
        <v>316</v>
      </c>
      <c r="D34" s="3" t="s">
        <v>371</v>
      </c>
      <c r="E34" s="3" t="s">
        <v>383</v>
      </c>
      <c r="F34" s="3" t="s">
        <v>49</v>
      </c>
      <c r="G34" s="3" t="s">
        <v>319</v>
      </c>
      <c r="H34" s="3" t="s">
        <v>373</v>
      </c>
      <c r="I34" s="3" t="s">
        <v>8</v>
      </c>
      <c r="J34" s="3" t="s">
        <v>371</v>
      </c>
      <c r="K34" s="3" t="s">
        <v>12</v>
      </c>
      <c r="L34" s="3" t="s">
        <v>322</v>
      </c>
      <c r="M34" s="3" t="s">
        <v>287</v>
      </c>
      <c r="N34" s="3" t="s">
        <v>323</v>
      </c>
      <c r="O34" s="3" t="s">
        <v>374</v>
      </c>
    </row>
    <row r="35" spans="1:15" ht="45" customHeight="1" x14ac:dyDescent="0.25">
      <c r="A35" s="3" t="s">
        <v>116</v>
      </c>
      <c r="B35" s="3" t="s">
        <v>410</v>
      </c>
      <c r="C35" s="3" t="s">
        <v>316</v>
      </c>
      <c r="D35" s="3" t="s">
        <v>371</v>
      </c>
      <c r="E35" s="3" t="s">
        <v>372</v>
      </c>
      <c r="F35" s="3" t="s">
        <v>49</v>
      </c>
      <c r="G35" s="3" t="s">
        <v>319</v>
      </c>
      <c r="H35" s="3" t="s">
        <v>373</v>
      </c>
      <c r="I35" s="3" t="s">
        <v>8</v>
      </c>
      <c r="J35" s="3" t="s">
        <v>371</v>
      </c>
      <c r="K35" s="3" t="s">
        <v>12</v>
      </c>
      <c r="L35" s="3" t="s">
        <v>322</v>
      </c>
      <c r="M35" s="3" t="s">
        <v>287</v>
      </c>
      <c r="N35" s="3" t="s">
        <v>323</v>
      </c>
      <c r="O35" s="3" t="s">
        <v>374</v>
      </c>
    </row>
    <row r="36" spans="1:15" ht="45" customHeight="1" x14ac:dyDescent="0.25">
      <c r="A36" s="3" t="s">
        <v>119</v>
      </c>
      <c r="B36" s="3" t="s">
        <v>411</v>
      </c>
      <c r="C36" s="3" t="s">
        <v>316</v>
      </c>
      <c r="D36" s="3" t="s">
        <v>371</v>
      </c>
      <c r="E36" s="3" t="s">
        <v>372</v>
      </c>
      <c r="F36" s="3" t="s">
        <v>49</v>
      </c>
      <c r="G36" s="3" t="s">
        <v>319</v>
      </c>
      <c r="H36" s="3" t="s">
        <v>373</v>
      </c>
      <c r="I36" s="3" t="s">
        <v>8</v>
      </c>
      <c r="J36" s="3" t="s">
        <v>371</v>
      </c>
      <c r="K36" s="3" t="s">
        <v>12</v>
      </c>
      <c r="L36" s="3" t="s">
        <v>322</v>
      </c>
      <c r="M36" s="3" t="s">
        <v>287</v>
      </c>
      <c r="N36" s="3" t="s">
        <v>323</v>
      </c>
      <c r="O36" s="3" t="s">
        <v>374</v>
      </c>
    </row>
    <row r="37" spans="1:15" ht="45" customHeight="1" x14ac:dyDescent="0.25">
      <c r="A37" s="3" t="s">
        <v>123</v>
      </c>
      <c r="B37" s="3" t="s">
        <v>412</v>
      </c>
      <c r="C37" s="3" t="s">
        <v>316</v>
      </c>
      <c r="D37" s="3" t="s">
        <v>371</v>
      </c>
      <c r="E37" s="3" t="s">
        <v>372</v>
      </c>
      <c r="F37" s="3" t="s">
        <v>49</v>
      </c>
      <c r="G37" s="3" t="s">
        <v>319</v>
      </c>
      <c r="H37" s="3" t="s">
        <v>373</v>
      </c>
      <c r="I37" s="3" t="s">
        <v>8</v>
      </c>
      <c r="J37" s="3" t="s">
        <v>371</v>
      </c>
      <c r="K37" s="3" t="s">
        <v>12</v>
      </c>
      <c r="L37" s="3" t="s">
        <v>322</v>
      </c>
      <c r="M37" s="3" t="s">
        <v>287</v>
      </c>
      <c r="N37" s="3" t="s">
        <v>323</v>
      </c>
      <c r="O37" s="3" t="s">
        <v>374</v>
      </c>
    </row>
    <row r="38" spans="1:15" ht="45" customHeight="1" x14ac:dyDescent="0.25">
      <c r="A38" s="3" t="s">
        <v>126</v>
      </c>
      <c r="B38" s="3" t="s">
        <v>413</v>
      </c>
      <c r="C38" s="3" t="s">
        <v>316</v>
      </c>
      <c r="D38" s="3" t="s">
        <v>414</v>
      </c>
      <c r="E38" s="3" t="s">
        <v>372</v>
      </c>
      <c r="F38" s="3" t="s">
        <v>49</v>
      </c>
      <c r="G38" s="3" t="s">
        <v>319</v>
      </c>
      <c r="H38" s="3" t="s">
        <v>373</v>
      </c>
      <c r="I38" s="3" t="s">
        <v>8</v>
      </c>
      <c r="J38" s="3" t="s">
        <v>371</v>
      </c>
      <c r="K38" s="3" t="s">
        <v>12</v>
      </c>
      <c r="L38" s="3" t="s">
        <v>322</v>
      </c>
      <c r="M38" s="3" t="s">
        <v>287</v>
      </c>
      <c r="N38" s="3" t="s">
        <v>323</v>
      </c>
      <c r="O38" s="3" t="s">
        <v>374</v>
      </c>
    </row>
    <row r="39" spans="1:15" ht="45" customHeight="1" x14ac:dyDescent="0.25">
      <c r="A39" s="3" t="s">
        <v>129</v>
      </c>
      <c r="B39" s="3" t="s">
        <v>415</v>
      </c>
      <c r="C39" s="3" t="s">
        <v>316</v>
      </c>
      <c r="D39" s="3" t="s">
        <v>371</v>
      </c>
      <c r="E39" s="3" t="s">
        <v>372</v>
      </c>
      <c r="F39" s="3" t="s">
        <v>49</v>
      </c>
      <c r="G39" s="3" t="s">
        <v>319</v>
      </c>
      <c r="H39" s="3" t="s">
        <v>373</v>
      </c>
      <c r="I39" s="3" t="s">
        <v>8</v>
      </c>
      <c r="J39" s="3" t="s">
        <v>371</v>
      </c>
      <c r="K39" s="3" t="s">
        <v>12</v>
      </c>
      <c r="L39" s="3" t="s">
        <v>322</v>
      </c>
      <c r="M39" s="3" t="s">
        <v>287</v>
      </c>
      <c r="N39" s="3" t="s">
        <v>323</v>
      </c>
      <c r="O39" s="3" t="s">
        <v>374</v>
      </c>
    </row>
    <row r="40" spans="1:15" ht="45" customHeight="1" x14ac:dyDescent="0.25">
      <c r="A40" s="3" t="s">
        <v>132</v>
      </c>
      <c r="B40" s="3" t="s">
        <v>416</v>
      </c>
      <c r="C40" s="3" t="s">
        <v>316</v>
      </c>
      <c r="D40" s="3" t="s">
        <v>371</v>
      </c>
      <c r="E40" s="3" t="s">
        <v>372</v>
      </c>
      <c r="F40" s="3" t="s">
        <v>49</v>
      </c>
      <c r="G40" s="3" t="s">
        <v>319</v>
      </c>
      <c r="H40" s="3" t="s">
        <v>373</v>
      </c>
      <c r="I40" s="3" t="s">
        <v>8</v>
      </c>
      <c r="J40" s="3" t="s">
        <v>371</v>
      </c>
      <c r="K40" s="3" t="s">
        <v>12</v>
      </c>
      <c r="L40" s="3" t="s">
        <v>322</v>
      </c>
      <c r="M40" s="3" t="s">
        <v>287</v>
      </c>
      <c r="N40" s="3" t="s">
        <v>323</v>
      </c>
      <c r="O40" s="3" t="s">
        <v>374</v>
      </c>
    </row>
    <row r="41" spans="1:15" ht="45" customHeight="1" x14ac:dyDescent="0.25">
      <c r="A41" s="3" t="s">
        <v>135</v>
      </c>
      <c r="B41" s="3" t="s">
        <v>417</v>
      </c>
      <c r="C41" s="3" t="s">
        <v>316</v>
      </c>
      <c r="D41" s="3" t="s">
        <v>371</v>
      </c>
      <c r="E41" s="3" t="s">
        <v>372</v>
      </c>
      <c r="F41" s="3" t="s">
        <v>49</v>
      </c>
      <c r="G41" s="3" t="s">
        <v>319</v>
      </c>
      <c r="H41" s="3" t="s">
        <v>373</v>
      </c>
      <c r="I41" s="3" t="s">
        <v>8</v>
      </c>
      <c r="J41" s="3" t="s">
        <v>371</v>
      </c>
      <c r="K41" s="3" t="s">
        <v>12</v>
      </c>
      <c r="L41" s="3" t="s">
        <v>322</v>
      </c>
      <c r="M41" s="3" t="s">
        <v>287</v>
      </c>
      <c r="N41" s="3" t="s">
        <v>323</v>
      </c>
      <c r="O41" s="3" t="s">
        <v>374</v>
      </c>
    </row>
    <row r="42" spans="1:15" ht="45" customHeight="1" x14ac:dyDescent="0.25">
      <c r="A42" s="3" t="s">
        <v>138</v>
      </c>
      <c r="B42" s="3" t="s">
        <v>418</v>
      </c>
      <c r="C42" s="3" t="s">
        <v>316</v>
      </c>
      <c r="D42" s="3" t="s">
        <v>419</v>
      </c>
      <c r="E42" s="3" t="s">
        <v>383</v>
      </c>
      <c r="F42" s="3" t="s">
        <v>49</v>
      </c>
      <c r="G42" s="3" t="s">
        <v>319</v>
      </c>
      <c r="H42" s="3" t="s">
        <v>373</v>
      </c>
      <c r="I42" s="3" t="s">
        <v>8</v>
      </c>
      <c r="J42" s="3" t="s">
        <v>371</v>
      </c>
      <c r="K42" s="3" t="s">
        <v>12</v>
      </c>
      <c r="L42" s="3" t="s">
        <v>322</v>
      </c>
      <c r="M42" s="3" t="s">
        <v>287</v>
      </c>
      <c r="N42" s="3" t="s">
        <v>323</v>
      </c>
      <c r="O42" s="3" t="s">
        <v>374</v>
      </c>
    </row>
    <row r="43" spans="1:15" ht="45" customHeight="1" x14ac:dyDescent="0.25">
      <c r="A43" s="3" t="s">
        <v>141</v>
      </c>
      <c r="B43" s="3" t="s">
        <v>420</v>
      </c>
      <c r="C43" s="3" t="s">
        <v>316</v>
      </c>
      <c r="D43" s="3" t="s">
        <v>371</v>
      </c>
      <c r="E43" s="3" t="s">
        <v>372</v>
      </c>
      <c r="F43" s="3" t="s">
        <v>49</v>
      </c>
      <c r="G43" s="3" t="s">
        <v>319</v>
      </c>
      <c r="H43" s="3" t="s">
        <v>373</v>
      </c>
      <c r="I43" s="3" t="s">
        <v>8</v>
      </c>
      <c r="J43" s="3" t="s">
        <v>371</v>
      </c>
      <c r="K43" s="3" t="s">
        <v>12</v>
      </c>
      <c r="L43" s="3" t="s">
        <v>322</v>
      </c>
      <c r="M43" s="3" t="s">
        <v>287</v>
      </c>
      <c r="N43" s="3" t="s">
        <v>323</v>
      </c>
      <c r="O43" s="3" t="s">
        <v>374</v>
      </c>
    </row>
    <row r="44" spans="1:15" ht="45" customHeight="1" x14ac:dyDescent="0.25">
      <c r="A44" s="3" t="s">
        <v>144</v>
      </c>
      <c r="B44" s="3" t="s">
        <v>421</v>
      </c>
      <c r="C44" s="3" t="s">
        <v>316</v>
      </c>
      <c r="D44" s="3" t="s">
        <v>371</v>
      </c>
      <c r="E44" s="3" t="s">
        <v>383</v>
      </c>
      <c r="F44" s="3" t="s">
        <v>49</v>
      </c>
      <c r="G44" s="3" t="s">
        <v>319</v>
      </c>
      <c r="H44" s="3" t="s">
        <v>373</v>
      </c>
      <c r="I44" s="3" t="s">
        <v>8</v>
      </c>
      <c r="J44" s="3" t="s">
        <v>371</v>
      </c>
      <c r="K44" s="3" t="s">
        <v>12</v>
      </c>
      <c r="L44" s="3" t="s">
        <v>322</v>
      </c>
      <c r="M44" s="3" t="s">
        <v>287</v>
      </c>
      <c r="N44" s="3" t="s">
        <v>323</v>
      </c>
      <c r="O44" s="3" t="s">
        <v>374</v>
      </c>
    </row>
    <row r="45" spans="1:15" ht="45" customHeight="1" x14ac:dyDescent="0.25">
      <c r="A45" s="3" t="s">
        <v>147</v>
      </c>
      <c r="B45" s="3" t="s">
        <v>422</v>
      </c>
      <c r="C45" s="3" t="s">
        <v>316</v>
      </c>
      <c r="D45" s="3" t="s">
        <v>371</v>
      </c>
      <c r="E45" s="3" t="s">
        <v>372</v>
      </c>
      <c r="F45" s="3" t="s">
        <v>49</v>
      </c>
      <c r="G45" s="3" t="s">
        <v>319</v>
      </c>
      <c r="H45" s="3" t="s">
        <v>373</v>
      </c>
      <c r="I45" s="3" t="s">
        <v>8</v>
      </c>
      <c r="J45" s="3" t="s">
        <v>371</v>
      </c>
      <c r="K45" s="3" t="s">
        <v>12</v>
      </c>
      <c r="L45" s="3" t="s">
        <v>322</v>
      </c>
      <c r="M45" s="3" t="s">
        <v>287</v>
      </c>
      <c r="N45" s="3" t="s">
        <v>323</v>
      </c>
      <c r="O45" s="3" t="s">
        <v>374</v>
      </c>
    </row>
    <row r="46" spans="1:15" ht="45" customHeight="1" x14ac:dyDescent="0.25">
      <c r="A46" s="3" t="s">
        <v>150</v>
      </c>
      <c r="B46" s="3" t="s">
        <v>423</v>
      </c>
      <c r="C46" s="3" t="s">
        <v>316</v>
      </c>
      <c r="D46" s="3" t="s">
        <v>371</v>
      </c>
      <c r="E46" s="3" t="s">
        <v>372</v>
      </c>
      <c r="F46" s="3" t="s">
        <v>49</v>
      </c>
      <c r="G46" s="3" t="s">
        <v>319</v>
      </c>
      <c r="H46" s="3" t="s">
        <v>373</v>
      </c>
      <c r="I46" s="3" t="s">
        <v>8</v>
      </c>
      <c r="J46" s="3" t="s">
        <v>371</v>
      </c>
      <c r="K46" s="3" t="s">
        <v>12</v>
      </c>
      <c r="L46" s="3" t="s">
        <v>322</v>
      </c>
      <c r="M46" s="3" t="s">
        <v>287</v>
      </c>
      <c r="N46" s="3" t="s">
        <v>323</v>
      </c>
      <c r="O46" s="3" t="s">
        <v>374</v>
      </c>
    </row>
    <row r="47" spans="1:15" ht="45" customHeight="1" x14ac:dyDescent="0.25">
      <c r="A47" s="3" t="s">
        <v>154</v>
      </c>
      <c r="B47" s="3" t="s">
        <v>424</v>
      </c>
      <c r="C47" s="3" t="s">
        <v>316</v>
      </c>
      <c r="D47" s="3" t="s">
        <v>425</v>
      </c>
      <c r="E47" s="3" t="s">
        <v>426</v>
      </c>
      <c r="F47" s="3" t="s">
        <v>49</v>
      </c>
      <c r="G47" s="3" t="s">
        <v>319</v>
      </c>
      <c r="H47" s="3" t="s">
        <v>427</v>
      </c>
      <c r="I47" s="3" t="s">
        <v>8</v>
      </c>
      <c r="J47" s="3" t="s">
        <v>371</v>
      </c>
      <c r="K47" s="3" t="s">
        <v>12</v>
      </c>
      <c r="L47" s="3" t="s">
        <v>322</v>
      </c>
      <c r="M47" s="3" t="s">
        <v>287</v>
      </c>
      <c r="N47" s="3" t="s">
        <v>323</v>
      </c>
      <c r="O47" s="3" t="s">
        <v>428</v>
      </c>
    </row>
    <row r="48" spans="1:15" ht="45" customHeight="1" x14ac:dyDescent="0.25">
      <c r="A48" s="3" t="s">
        <v>158</v>
      </c>
      <c r="B48" s="3" t="s">
        <v>429</v>
      </c>
      <c r="C48" s="3" t="s">
        <v>316</v>
      </c>
      <c r="D48" s="3" t="s">
        <v>371</v>
      </c>
      <c r="E48" s="3" t="s">
        <v>372</v>
      </c>
      <c r="F48" s="3" t="s">
        <v>49</v>
      </c>
      <c r="G48" s="3" t="s">
        <v>319</v>
      </c>
      <c r="H48" s="3" t="s">
        <v>373</v>
      </c>
      <c r="I48" s="3" t="s">
        <v>8</v>
      </c>
      <c r="J48" s="3" t="s">
        <v>371</v>
      </c>
      <c r="K48" s="3" t="s">
        <v>12</v>
      </c>
      <c r="L48" s="3" t="s">
        <v>322</v>
      </c>
      <c r="M48" s="3" t="s">
        <v>287</v>
      </c>
      <c r="N48" s="3" t="s">
        <v>323</v>
      </c>
      <c r="O48" s="3" t="s">
        <v>374</v>
      </c>
    </row>
    <row r="49" spans="1:15" ht="45" customHeight="1" x14ac:dyDescent="0.25">
      <c r="A49" s="3" t="s">
        <v>162</v>
      </c>
      <c r="B49" s="3" t="s">
        <v>430</v>
      </c>
      <c r="C49" s="3" t="s">
        <v>316</v>
      </c>
      <c r="D49" s="3" t="s">
        <v>396</v>
      </c>
      <c r="E49" s="3" t="s">
        <v>383</v>
      </c>
      <c r="F49" s="3" t="s">
        <v>49</v>
      </c>
      <c r="G49" s="3" t="s">
        <v>319</v>
      </c>
      <c r="H49" s="3" t="s">
        <v>397</v>
      </c>
      <c r="I49" s="3" t="s">
        <v>8</v>
      </c>
      <c r="J49" s="3" t="s">
        <v>371</v>
      </c>
      <c r="K49" s="3" t="s">
        <v>12</v>
      </c>
      <c r="L49" s="3" t="s">
        <v>322</v>
      </c>
      <c r="M49" s="3" t="s">
        <v>287</v>
      </c>
      <c r="N49" s="3" t="s">
        <v>323</v>
      </c>
      <c r="O49" s="3" t="s">
        <v>398</v>
      </c>
    </row>
    <row r="50" spans="1:15" ht="45" customHeight="1" x14ac:dyDescent="0.25">
      <c r="A50" s="3" t="s">
        <v>165</v>
      </c>
      <c r="B50" s="3" t="s">
        <v>431</v>
      </c>
      <c r="C50" s="3" t="s">
        <v>316</v>
      </c>
      <c r="D50" s="3" t="s">
        <v>432</v>
      </c>
      <c r="E50" s="3" t="s">
        <v>383</v>
      </c>
      <c r="F50" s="3" t="s">
        <v>49</v>
      </c>
      <c r="G50" s="3" t="s">
        <v>319</v>
      </c>
      <c r="H50" s="3" t="s">
        <v>384</v>
      </c>
      <c r="I50" s="3" t="s">
        <v>8</v>
      </c>
      <c r="J50" s="3" t="s">
        <v>371</v>
      </c>
      <c r="K50" s="3" t="s">
        <v>12</v>
      </c>
      <c r="L50" s="3" t="s">
        <v>322</v>
      </c>
      <c r="M50" s="3" t="s">
        <v>287</v>
      </c>
      <c r="N50" s="3" t="s">
        <v>323</v>
      </c>
      <c r="O50" s="3" t="s">
        <v>385</v>
      </c>
    </row>
    <row r="51" spans="1:15" ht="45" customHeight="1" x14ac:dyDescent="0.25">
      <c r="A51" s="3" t="s">
        <v>169</v>
      </c>
      <c r="B51" s="3" t="s">
        <v>433</v>
      </c>
      <c r="C51" s="3" t="s">
        <v>316</v>
      </c>
      <c r="D51" s="3" t="s">
        <v>434</v>
      </c>
      <c r="E51" s="3" t="s">
        <v>383</v>
      </c>
      <c r="F51" s="3" t="s">
        <v>49</v>
      </c>
      <c r="G51" s="3" t="s">
        <v>319</v>
      </c>
      <c r="H51" s="3" t="s">
        <v>434</v>
      </c>
      <c r="I51" s="3" t="s">
        <v>8</v>
      </c>
      <c r="J51" s="3" t="s">
        <v>371</v>
      </c>
      <c r="K51" s="3" t="s">
        <v>12</v>
      </c>
      <c r="L51" s="3" t="s">
        <v>322</v>
      </c>
      <c r="M51" s="3" t="s">
        <v>287</v>
      </c>
      <c r="N51" s="3" t="s">
        <v>323</v>
      </c>
      <c r="O51" s="3" t="s">
        <v>435</v>
      </c>
    </row>
    <row r="52" spans="1:15" ht="45" customHeight="1" x14ac:dyDescent="0.25">
      <c r="A52" s="3" t="s">
        <v>172</v>
      </c>
      <c r="B52" s="3" t="s">
        <v>436</v>
      </c>
      <c r="C52" s="3" t="s">
        <v>316</v>
      </c>
      <c r="D52" s="3" t="s">
        <v>437</v>
      </c>
      <c r="E52" s="3" t="s">
        <v>438</v>
      </c>
      <c r="F52" s="3" t="s">
        <v>49</v>
      </c>
      <c r="G52" s="3" t="s">
        <v>319</v>
      </c>
      <c r="H52" s="3" t="s">
        <v>389</v>
      </c>
      <c r="I52" s="3" t="s">
        <v>8</v>
      </c>
      <c r="J52" s="3" t="s">
        <v>371</v>
      </c>
      <c r="K52" s="3" t="s">
        <v>12</v>
      </c>
      <c r="L52" s="3" t="s">
        <v>322</v>
      </c>
      <c r="M52" s="3" t="s">
        <v>287</v>
      </c>
      <c r="N52" s="3" t="s">
        <v>323</v>
      </c>
      <c r="O52" s="3" t="s">
        <v>390</v>
      </c>
    </row>
    <row r="53" spans="1:15" ht="45" customHeight="1" x14ac:dyDescent="0.25">
      <c r="A53" s="3" t="s">
        <v>176</v>
      </c>
      <c r="B53" s="3" t="s">
        <v>439</v>
      </c>
      <c r="C53" s="3" t="s">
        <v>316</v>
      </c>
      <c r="D53" s="3" t="s">
        <v>440</v>
      </c>
      <c r="E53" s="3" t="s">
        <v>383</v>
      </c>
      <c r="F53" s="3" t="s">
        <v>49</v>
      </c>
      <c r="G53" s="3" t="s">
        <v>319</v>
      </c>
      <c r="H53" s="3" t="s">
        <v>373</v>
      </c>
      <c r="I53" s="3" t="s">
        <v>8</v>
      </c>
      <c r="J53" s="3" t="s">
        <v>371</v>
      </c>
      <c r="K53" s="3" t="s">
        <v>12</v>
      </c>
      <c r="L53" s="3" t="s">
        <v>322</v>
      </c>
      <c r="M53" s="3" t="s">
        <v>287</v>
      </c>
      <c r="N53" s="3" t="s">
        <v>323</v>
      </c>
      <c r="O53" s="3" t="s">
        <v>441</v>
      </c>
    </row>
    <row r="54" spans="1:15" ht="45" customHeight="1" x14ac:dyDescent="0.25">
      <c r="A54" s="3" t="s">
        <v>179</v>
      </c>
      <c r="B54" s="3" t="s">
        <v>442</v>
      </c>
      <c r="C54" s="3" t="s">
        <v>316</v>
      </c>
      <c r="D54" s="3" t="s">
        <v>434</v>
      </c>
      <c r="E54" s="3" t="s">
        <v>383</v>
      </c>
      <c r="F54" s="3" t="s">
        <v>49</v>
      </c>
      <c r="G54" s="3" t="s">
        <v>319</v>
      </c>
      <c r="H54" s="3" t="s">
        <v>434</v>
      </c>
      <c r="I54" s="3" t="s">
        <v>8</v>
      </c>
      <c r="J54" s="3" t="s">
        <v>371</v>
      </c>
      <c r="K54" s="3" t="s">
        <v>12</v>
      </c>
      <c r="L54" s="3" t="s">
        <v>322</v>
      </c>
      <c r="M54" s="3" t="s">
        <v>287</v>
      </c>
      <c r="N54" s="3" t="s">
        <v>323</v>
      </c>
      <c r="O54" s="3" t="s">
        <v>435</v>
      </c>
    </row>
    <row r="55" spans="1:15" ht="45" customHeight="1" x14ac:dyDescent="0.25">
      <c r="A55" s="3" t="s">
        <v>181</v>
      </c>
      <c r="B55" s="3" t="s">
        <v>443</v>
      </c>
      <c r="C55" s="3" t="s">
        <v>316</v>
      </c>
      <c r="D55" s="3" t="s">
        <v>444</v>
      </c>
      <c r="E55" s="3" t="s">
        <v>383</v>
      </c>
      <c r="F55" s="3" t="s">
        <v>49</v>
      </c>
      <c r="G55" s="3" t="s">
        <v>319</v>
      </c>
      <c r="H55" s="3" t="s">
        <v>445</v>
      </c>
      <c r="I55" s="3" t="s">
        <v>8</v>
      </c>
      <c r="J55" s="3" t="s">
        <v>371</v>
      </c>
      <c r="K55" s="3" t="s">
        <v>12</v>
      </c>
      <c r="L55" s="3" t="s">
        <v>322</v>
      </c>
      <c r="M55" s="3" t="s">
        <v>287</v>
      </c>
      <c r="N55" s="3" t="s">
        <v>323</v>
      </c>
      <c r="O55" s="3" t="s">
        <v>446</v>
      </c>
    </row>
    <row r="56" spans="1:15" ht="45" customHeight="1" x14ac:dyDescent="0.25">
      <c r="A56" s="3" t="s">
        <v>185</v>
      </c>
      <c r="B56" s="3" t="s">
        <v>447</v>
      </c>
      <c r="C56" s="3" t="s">
        <v>316</v>
      </c>
      <c r="D56" s="3" t="s">
        <v>445</v>
      </c>
      <c r="E56" s="3" t="s">
        <v>383</v>
      </c>
      <c r="F56" s="3" t="s">
        <v>49</v>
      </c>
      <c r="G56" s="3" t="s">
        <v>319</v>
      </c>
      <c r="H56" s="3" t="s">
        <v>427</v>
      </c>
      <c r="I56" s="3" t="s">
        <v>8</v>
      </c>
      <c r="J56" s="3" t="s">
        <v>371</v>
      </c>
      <c r="K56" s="3" t="s">
        <v>12</v>
      </c>
      <c r="L56" s="3" t="s">
        <v>322</v>
      </c>
      <c r="M56" s="3" t="s">
        <v>287</v>
      </c>
      <c r="N56" s="3" t="s">
        <v>323</v>
      </c>
      <c r="O56" s="3" t="s">
        <v>448</v>
      </c>
    </row>
    <row r="57" spans="1:15" ht="45" customHeight="1" x14ac:dyDescent="0.25">
      <c r="A57" s="3" t="s">
        <v>189</v>
      </c>
      <c r="B57" s="3" t="s">
        <v>449</v>
      </c>
      <c r="C57" s="3" t="s">
        <v>316</v>
      </c>
      <c r="D57" s="3" t="s">
        <v>445</v>
      </c>
      <c r="E57" s="3" t="s">
        <v>383</v>
      </c>
      <c r="F57" s="3" t="s">
        <v>49</v>
      </c>
      <c r="G57" s="3" t="s">
        <v>319</v>
      </c>
      <c r="H57" s="3" t="s">
        <v>427</v>
      </c>
      <c r="I57" s="3" t="s">
        <v>8</v>
      </c>
      <c r="J57" s="3" t="s">
        <v>371</v>
      </c>
      <c r="K57" s="3" t="s">
        <v>12</v>
      </c>
      <c r="L57" s="3" t="s">
        <v>322</v>
      </c>
      <c r="M57" s="3" t="s">
        <v>287</v>
      </c>
      <c r="N57" s="3" t="s">
        <v>323</v>
      </c>
      <c r="O57" s="3" t="s">
        <v>448</v>
      </c>
    </row>
    <row r="58" spans="1:15" ht="45" customHeight="1" x14ac:dyDescent="0.25">
      <c r="A58" s="3" t="s">
        <v>193</v>
      </c>
      <c r="B58" s="3" t="s">
        <v>450</v>
      </c>
      <c r="C58" s="3" t="s">
        <v>316</v>
      </c>
      <c r="D58" s="3" t="s">
        <v>444</v>
      </c>
      <c r="E58" s="3" t="s">
        <v>383</v>
      </c>
      <c r="F58" s="3" t="s">
        <v>49</v>
      </c>
      <c r="G58" s="3" t="s">
        <v>319</v>
      </c>
      <c r="H58" s="3" t="s">
        <v>427</v>
      </c>
      <c r="I58" s="3" t="s">
        <v>8</v>
      </c>
      <c r="J58" s="3" t="s">
        <v>371</v>
      </c>
      <c r="K58" s="3" t="s">
        <v>12</v>
      </c>
      <c r="L58" s="3" t="s">
        <v>322</v>
      </c>
      <c r="M58" s="3" t="s">
        <v>287</v>
      </c>
      <c r="N58" s="3" t="s">
        <v>323</v>
      </c>
      <c r="O58" s="3" t="s">
        <v>448</v>
      </c>
    </row>
    <row r="59" spans="1:15" ht="45" customHeight="1" x14ac:dyDescent="0.25">
      <c r="A59" s="3" t="s">
        <v>197</v>
      </c>
      <c r="B59" s="3" t="s">
        <v>451</v>
      </c>
      <c r="C59" s="3" t="s">
        <v>316</v>
      </c>
      <c r="D59" s="3" t="s">
        <v>452</v>
      </c>
      <c r="E59" s="3" t="s">
        <v>383</v>
      </c>
      <c r="F59" s="3" t="s">
        <v>49</v>
      </c>
      <c r="G59" s="3" t="s">
        <v>319</v>
      </c>
      <c r="H59" s="3" t="s">
        <v>453</v>
      </c>
      <c r="I59" s="3" t="s">
        <v>8</v>
      </c>
      <c r="J59" s="3" t="s">
        <v>371</v>
      </c>
      <c r="K59" s="3" t="s">
        <v>12</v>
      </c>
      <c r="L59" s="3" t="s">
        <v>322</v>
      </c>
      <c r="M59" s="3" t="s">
        <v>287</v>
      </c>
      <c r="N59" s="3" t="s">
        <v>323</v>
      </c>
      <c r="O59" s="3" t="s">
        <v>356</v>
      </c>
    </row>
    <row r="60" spans="1:15" ht="45" customHeight="1" x14ac:dyDescent="0.25">
      <c r="A60" s="3" t="s">
        <v>200</v>
      </c>
      <c r="B60" s="3" t="s">
        <v>454</v>
      </c>
      <c r="C60" s="3" t="s">
        <v>316</v>
      </c>
      <c r="D60" s="3" t="s">
        <v>371</v>
      </c>
      <c r="E60" s="3" t="s">
        <v>383</v>
      </c>
      <c r="F60" s="3" t="s">
        <v>49</v>
      </c>
      <c r="G60" s="3" t="s">
        <v>319</v>
      </c>
      <c r="H60" s="3" t="s">
        <v>373</v>
      </c>
      <c r="I60" s="3" t="s">
        <v>8</v>
      </c>
      <c r="J60" s="3" t="s">
        <v>371</v>
      </c>
      <c r="K60" s="3" t="s">
        <v>12</v>
      </c>
      <c r="L60" s="3" t="s">
        <v>322</v>
      </c>
      <c r="M60" s="3" t="s">
        <v>287</v>
      </c>
      <c r="N60" s="3" t="s">
        <v>323</v>
      </c>
      <c r="O60" s="3" t="s">
        <v>374</v>
      </c>
    </row>
    <row r="61" spans="1:15" ht="45" customHeight="1" x14ac:dyDescent="0.25">
      <c r="A61" s="3" t="s">
        <v>203</v>
      </c>
      <c r="B61" s="3" t="s">
        <v>455</v>
      </c>
      <c r="C61" s="3" t="s">
        <v>316</v>
      </c>
      <c r="D61" s="3" t="s">
        <v>456</v>
      </c>
      <c r="E61" s="3" t="s">
        <v>383</v>
      </c>
      <c r="F61" s="3" t="s">
        <v>49</v>
      </c>
      <c r="G61" s="3" t="s">
        <v>319</v>
      </c>
      <c r="H61" s="3" t="s">
        <v>397</v>
      </c>
      <c r="I61" s="3" t="s">
        <v>8</v>
      </c>
      <c r="J61" s="3" t="s">
        <v>371</v>
      </c>
      <c r="K61" s="3" t="s">
        <v>12</v>
      </c>
      <c r="L61" s="3" t="s">
        <v>322</v>
      </c>
      <c r="M61" s="3" t="s">
        <v>287</v>
      </c>
      <c r="N61" s="3" t="s">
        <v>323</v>
      </c>
      <c r="O61" s="3" t="s">
        <v>457</v>
      </c>
    </row>
    <row r="62" spans="1:15" ht="45" customHeight="1" x14ac:dyDescent="0.25">
      <c r="A62" s="3" t="s">
        <v>205</v>
      </c>
      <c r="B62" s="3" t="s">
        <v>458</v>
      </c>
      <c r="C62" s="3" t="s">
        <v>316</v>
      </c>
      <c r="D62" s="3" t="s">
        <v>459</v>
      </c>
      <c r="E62" s="3" t="s">
        <v>460</v>
      </c>
      <c r="F62" s="3" t="s">
        <v>49</v>
      </c>
      <c r="G62" s="3" t="s">
        <v>319</v>
      </c>
      <c r="H62" s="3" t="s">
        <v>373</v>
      </c>
      <c r="I62" s="3" t="s">
        <v>8</v>
      </c>
      <c r="J62" s="3" t="s">
        <v>371</v>
      </c>
      <c r="K62" s="3" t="s">
        <v>12</v>
      </c>
      <c r="L62" s="3" t="s">
        <v>322</v>
      </c>
      <c r="M62" s="3" t="s">
        <v>287</v>
      </c>
      <c r="N62" s="3" t="s">
        <v>323</v>
      </c>
      <c r="O62" s="3" t="s">
        <v>374</v>
      </c>
    </row>
    <row r="63" spans="1:15" ht="45" customHeight="1" x14ac:dyDescent="0.25">
      <c r="A63" s="3" t="s">
        <v>208</v>
      </c>
      <c r="B63" s="3" t="s">
        <v>461</v>
      </c>
      <c r="C63" s="3" t="s">
        <v>316</v>
      </c>
      <c r="D63" s="3" t="s">
        <v>462</v>
      </c>
      <c r="E63" s="3" t="s">
        <v>463</v>
      </c>
      <c r="F63" s="3" t="s">
        <v>49</v>
      </c>
      <c r="G63" s="3" t="s">
        <v>319</v>
      </c>
      <c r="H63" s="3" t="s">
        <v>464</v>
      </c>
      <c r="I63" s="3" t="s">
        <v>8</v>
      </c>
      <c r="J63" s="3" t="s">
        <v>371</v>
      </c>
      <c r="K63" s="3" t="s">
        <v>12</v>
      </c>
      <c r="L63" s="3" t="s">
        <v>322</v>
      </c>
      <c r="M63" s="3" t="s">
        <v>287</v>
      </c>
      <c r="N63" s="3" t="s">
        <v>323</v>
      </c>
      <c r="O63" s="3" t="s">
        <v>465</v>
      </c>
    </row>
    <row r="64" spans="1:15" ht="45" customHeight="1" x14ac:dyDescent="0.25">
      <c r="A64" s="3" t="s">
        <v>211</v>
      </c>
      <c r="B64" s="3" t="s">
        <v>466</v>
      </c>
      <c r="C64" s="3" t="s">
        <v>316</v>
      </c>
      <c r="D64" s="3" t="s">
        <v>467</v>
      </c>
      <c r="E64" s="3" t="s">
        <v>468</v>
      </c>
      <c r="F64" s="3" t="s">
        <v>49</v>
      </c>
      <c r="G64" s="3" t="s">
        <v>319</v>
      </c>
      <c r="H64" s="3" t="s">
        <v>469</v>
      </c>
      <c r="I64" s="3" t="s">
        <v>8</v>
      </c>
      <c r="J64" s="3" t="s">
        <v>371</v>
      </c>
      <c r="K64" s="3" t="s">
        <v>12</v>
      </c>
      <c r="L64" s="3" t="s">
        <v>322</v>
      </c>
      <c r="M64" s="3" t="s">
        <v>287</v>
      </c>
      <c r="N64" s="3" t="s">
        <v>323</v>
      </c>
      <c r="O64" s="3" t="s">
        <v>470</v>
      </c>
    </row>
    <row r="65" spans="1:15" ht="45" customHeight="1" x14ac:dyDescent="0.25">
      <c r="A65" s="3" t="s">
        <v>215</v>
      </c>
      <c r="B65" s="3" t="s">
        <v>471</v>
      </c>
      <c r="C65" s="3" t="s">
        <v>316</v>
      </c>
      <c r="D65" s="3" t="s">
        <v>472</v>
      </c>
      <c r="E65" s="3" t="s">
        <v>473</v>
      </c>
      <c r="F65" s="3" t="s">
        <v>49</v>
      </c>
      <c r="G65" s="3" t="s">
        <v>319</v>
      </c>
      <c r="H65" s="3" t="s">
        <v>474</v>
      </c>
      <c r="I65" s="3" t="s">
        <v>8</v>
      </c>
      <c r="J65" s="3" t="s">
        <v>371</v>
      </c>
      <c r="K65" s="3" t="s">
        <v>12</v>
      </c>
      <c r="L65" s="3" t="s">
        <v>322</v>
      </c>
      <c r="M65" s="3" t="s">
        <v>287</v>
      </c>
      <c r="N65" s="3" t="s">
        <v>323</v>
      </c>
      <c r="O65" s="3" t="s">
        <v>394</v>
      </c>
    </row>
    <row r="66" spans="1:15" ht="45" customHeight="1" x14ac:dyDescent="0.25">
      <c r="A66" s="3" t="s">
        <v>219</v>
      </c>
      <c r="B66" s="3" t="s">
        <v>475</v>
      </c>
      <c r="C66" s="3" t="s">
        <v>316</v>
      </c>
      <c r="D66" s="3" t="s">
        <v>476</v>
      </c>
      <c r="E66" s="3" t="s">
        <v>383</v>
      </c>
      <c r="F66" s="3" t="s">
        <v>49</v>
      </c>
      <c r="G66" s="3" t="s">
        <v>319</v>
      </c>
      <c r="H66" s="3" t="s">
        <v>477</v>
      </c>
      <c r="I66" s="3" t="s">
        <v>8</v>
      </c>
      <c r="J66" s="3" t="s">
        <v>371</v>
      </c>
      <c r="K66" s="3" t="s">
        <v>12</v>
      </c>
      <c r="L66" s="3" t="s">
        <v>322</v>
      </c>
      <c r="M66" s="3" t="s">
        <v>287</v>
      </c>
      <c r="N66" s="3" t="s">
        <v>323</v>
      </c>
      <c r="O66" s="3" t="s">
        <v>478</v>
      </c>
    </row>
    <row r="67" spans="1:15" ht="45" customHeight="1" x14ac:dyDescent="0.25">
      <c r="A67" s="3" t="s">
        <v>222</v>
      </c>
      <c r="B67" s="3" t="s">
        <v>479</v>
      </c>
      <c r="C67" s="3" t="s">
        <v>316</v>
      </c>
      <c r="D67" s="3" t="s">
        <v>480</v>
      </c>
      <c r="E67" s="3" t="s">
        <v>481</v>
      </c>
      <c r="F67" s="3" t="s">
        <v>49</v>
      </c>
      <c r="G67" s="3" t="s">
        <v>319</v>
      </c>
      <c r="H67" s="3" t="s">
        <v>397</v>
      </c>
      <c r="I67" s="3" t="s">
        <v>8</v>
      </c>
      <c r="J67" s="3" t="s">
        <v>371</v>
      </c>
      <c r="K67" s="3" t="s">
        <v>12</v>
      </c>
      <c r="L67" s="3" t="s">
        <v>322</v>
      </c>
      <c r="M67" s="3" t="s">
        <v>287</v>
      </c>
      <c r="N67" s="3" t="s">
        <v>323</v>
      </c>
      <c r="O67" s="3" t="s">
        <v>398</v>
      </c>
    </row>
    <row r="68" spans="1:15" ht="45" customHeight="1" x14ac:dyDescent="0.25">
      <c r="A68" s="3" t="s">
        <v>224</v>
      </c>
      <c r="B68" s="3" t="s">
        <v>482</v>
      </c>
      <c r="C68" s="3" t="s">
        <v>316</v>
      </c>
      <c r="D68" s="3" t="s">
        <v>483</v>
      </c>
      <c r="E68" s="3" t="s">
        <v>383</v>
      </c>
      <c r="F68" s="3" t="s">
        <v>49</v>
      </c>
      <c r="G68" s="3" t="s">
        <v>319</v>
      </c>
      <c r="H68" s="3" t="s">
        <v>384</v>
      </c>
      <c r="I68" s="3" t="s">
        <v>8</v>
      </c>
      <c r="J68" s="3" t="s">
        <v>371</v>
      </c>
      <c r="K68" s="3" t="s">
        <v>12</v>
      </c>
      <c r="L68" s="3" t="s">
        <v>322</v>
      </c>
      <c r="M68" s="3" t="s">
        <v>287</v>
      </c>
      <c r="N68" s="3" t="s">
        <v>323</v>
      </c>
      <c r="O68" s="3" t="s">
        <v>385</v>
      </c>
    </row>
    <row r="69" spans="1:15" ht="45" customHeight="1" x14ac:dyDescent="0.25">
      <c r="A69" s="3" t="s">
        <v>228</v>
      </c>
      <c r="B69" s="3" t="s">
        <v>484</v>
      </c>
      <c r="C69" s="3" t="s">
        <v>316</v>
      </c>
      <c r="D69" s="3" t="s">
        <v>371</v>
      </c>
      <c r="E69" s="3" t="s">
        <v>383</v>
      </c>
      <c r="F69" s="3" t="s">
        <v>49</v>
      </c>
      <c r="G69" s="3" t="s">
        <v>319</v>
      </c>
      <c r="H69" s="3" t="s">
        <v>373</v>
      </c>
      <c r="I69" s="3" t="s">
        <v>8</v>
      </c>
      <c r="J69" s="3" t="s">
        <v>371</v>
      </c>
      <c r="K69" s="3" t="s">
        <v>12</v>
      </c>
      <c r="L69" s="3" t="s">
        <v>322</v>
      </c>
      <c r="M69" s="3" t="s">
        <v>287</v>
      </c>
      <c r="N69" s="3" t="s">
        <v>323</v>
      </c>
      <c r="O69" s="3" t="s">
        <v>374</v>
      </c>
    </row>
    <row r="70" spans="1:15" ht="45" customHeight="1" x14ac:dyDescent="0.25">
      <c r="A70" s="3" t="s">
        <v>232</v>
      </c>
      <c r="B70" s="3" t="s">
        <v>485</v>
      </c>
      <c r="C70" s="3" t="s">
        <v>316</v>
      </c>
      <c r="D70" s="3" t="s">
        <v>371</v>
      </c>
      <c r="E70" s="3" t="s">
        <v>383</v>
      </c>
      <c r="F70" s="3" t="s">
        <v>49</v>
      </c>
      <c r="G70" s="3" t="s">
        <v>319</v>
      </c>
      <c r="H70" s="3" t="s">
        <v>373</v>
      </c>
      <c r="I70" s="3" t="s">
        <v>8</v>
      </c>
      <c r="J70" s="3" t="s">
        <v>371</v>
      </c>
      <c r="K70" s="3" t="s">
        <v>12</v>
      </c>
      <c r="L70" s="3" t="s">
        <v>322</v>
      </c>
      <c r="M70" s="3" t="s">
        <v>287</v>
      </c>
      <c r="N70" s="3" t="s">
        <v>323</v>
      </c>
      <c r="O70" s="3" t="s">
        <v>374</v>
      </c>
    </row>
    <row r="71" spans="1:15" ht="45" customHeight="1" x14ac:dyDescent="0.25">
      <c r="A71" s="3" t="s">
        <v>236</v>
      </c>
      <c r="B71" s="3" t="s">
        <v>486</v>
      </c>
      <c r="C71" s="3" t="s">
        <v>316</v>
      </c>
      <c r="D71" s="3" t="s">
        <v>487</v>
      </c>
      <c r="E71" s="3" t="s">
        <v>383</v>
      </c>
      <c r="F71" s="3" t="s">
        <v>49</v>
      </c>
      <c r="G71" s="3" t="s">
        <v>319</v>
      </c>
      <c r="H71" s="3" t="s">
        <v>488</v>
      </c>
      <c r="I71" s="3" t="s">
        <v>8</v>
      </c>
      <c r="J71" s="3" t="s">
        <v>371</v>
      </c>
      <c r="K71" s="3" t="s">
        <v>12</v>
      </c>
      <c r="L71" s="3" t="s">
        <v>322</v>
      </c>
      <c r="M71" s="3" t="s">
        <v>287</v>
      </c>
      <c r="N71" s="3" t="s">
        <v>323</v>
      </c>
      <c r="O71" s="3" t="s">
        <v>489</v>
      </c>
    </row>
    <row r="72" spans="1:15" ht="45" customHeight="1" x14ac:dyDescent="0.25">
      <c r="A72" s="3" t="s">
        <v>240</v>
      </c>
      <c r="B72" s="3" t="s">
        <v>490</v>
      </c>
      <c r="C72" s="3" t="s">
        <v>316</v>
      </c>
      <c r="D72" s="3" t="s">
        <v>491</v>
      </c>
      <c r="E72" s="3" t="s">
        <v>492</v>
      </c>
      <c r="F72" s="3" t="s">
        <v>49</v>
      </c>
      <c r="G72" s="3" t="s">
        <v>319</v>
      </c>
      <c r="H72" s="3" t="s">
        <v>493</v>
      </c>
      <c r="I72" s="3" t="s">
        <v>8</v>
      </c>
      <c r="J72" s="3" t="s">
        <v>371</v>
      </c>
      <c r="K72" s="3" t="s">
        <v>12</v>
      </c>
      <c r="L72" s="3" t="s">
        <v>322</v>
      </c>
      <c r="M72" s="3" t="s">
        <v>287</v>
      </c>
      <c r="N72" s="3" t="s">
        <v>323</v>
      </c>
      <c r="O72" s="3" t="s">
        <v>494</v>
      </c>
    </row>
    <row r="73" spans="1:15" ht="45" customHeight="1" x14ac:dyDescent="0.25">
      <c r="A73" s="3" t="s">
        <v>243</v>
      </c>
      <c r="B73" s="3" t="s">
        <v>495</v>
      </c>
      <c r="C73" s="3" t="s">
        <v>316</v>
      </c>
      <c r="D73" s="3" t="s">
        <v>496</v>
      </c>
      <c r="E73" s="3" t="s">
        <v>383</v>
      </c>
      <c r="F73" s="3" t="s">
        <v>49</v>
      </c>
      <c r="G73" s="3" t="s">
        <v>319</v>
      </c>
      <c r="H73" s="3" t="s">
        <v>427</v>
      </c>
      <c r="I73" s="3" t="s">
        <v>8</v>
      </c>
      <c r="J73" s="3" t="s">
        <v>371</v>
      </c>
      <c r="K73" s="3" t="s">
        <v>12</v>
      </c>
      <c r="L73" s="3" t="s">
        <v>322</v>
      </c>
      <c r="M73" s="3" t="s">
        <v>287</v>
      </c>
      <c r="N73" s="3" t="s">
        <v>323</v>
      </c>
      <c r="O73" s="3" t="s">
        <v>368</v>
      </c>
    </row>
    <row r="74" spans="1:15" ht="45" customHeight="1" x14ac:dyDescent="0.25">
      <c r="A74" s="3" t="s">
        <v>246</v>
      </c>
      <c r="B74" s="3" t="s">
        <v>497</v>
      </c>
      <c r="C74" s="3" t="s">
        <v>316</v>
      </c>
      <c r="D74" s="3" t="s">
        <v>456</v>
      </c>
      <c r="E74" s="3" t="s">
        <v>383</v>
      </c>
      <c r="F74" s="3" t="s">
        <v>49</v>
      </c>
      <c r="G74" s="3" t="s">
        <v>319</v>
      </c>
      <c r="H74" s="3" t="s">
        <v>396</v>
      </c>
      <c r="I74" s="3" t="s">
        <v>8</v>
      </c>
      <c r="J74" s="3" t="s">
        <v>371</v>
      </c>
      <c r="K74" s="3" t="s">
        <v>12</v>
      </c>
      <c r="L74" s="3" t="s">
        <v>322</v>
      </c>
      <c r="M74" s="3" t="s">
        <v>287</v>
      </c>
      <c r="N74" s="3" t="s">
        <v>323</v>
      </c>
      <c r="O74" s="3" t="s">
        <v>398</v>
      </c>
    </row>
    <row r="75" spans="1:15" ht="45" customHeight="1" x14ac:dyDescent="0.25">
      <c r="A75" s="3" t="s">
        <v>249</v>
      </c>
      <c r="B75" s="3" t="s">
        <v>498</v>
      </c>
      <c r="C75" s="3" t="s">
        <v>316</v>
      </c>
      <c r="D75" s="3" t="s">
        <v>499</v>
      </c>
      <c r="E75" s="3" t="s">
        <v>383</v>
      </c>
      <c r="F75" s="3" t="s">
        <v>49</v>
      </c>
      <c r="G75" s="3" t="s">
        <v>319</v>
      </c>
      <c r="H75" s="3" t="s">
        <v>434</v>
      </c>
      <c r="I75" s="3" t="s">
        <v>8</v>
      </c>
      <c r="J75" s="3" t="s">
        <v>371</v>
      </c>
      <c r="K75" s="3" t="s">
        <v>12</v>
      </c>
      <c r="L75" s="3" t="s">
        <v>322</v>
      </c>
      <c r="M75" s="3" t="s">
        <v>287</v>
      </c>
      <c r="N75" s="3" t="s">
        <v>323</v>
      </c>
      <c r="O75" s="3" t="s">
        <v>435</v>
      </c>
    </row>
    <row r="76" spans="1:15" ht="45" customHeight="1" x14ac:dyDescent="0.25">
      <c r="A76" s="3" t="s">
        <v>253</v>
      </c>
      <c r="B76" s="3" t="s">
        <v>500</v>
      </c>
      <c r="C76" s="3" t="s">
        <v>316</v>
      </c>
      <c r="D76" s="3" t="s">
        <v>501</v>
      </c>
      <c r="E76" s="3" t="s">
        <v>383</v>
      </c>
      <c r="F76" s="3" t="s">
        <v>49</v>
      </c>
      <c r="G76" s="3" t="s">
        <v>319</v>
      </c>
      <c r="H76" s="3" t="s">
        <v>502</v>
      </c>
      <c r="I76" s="3" t="s">
        <v>8</v>
      </c>
      <c r="J76" s="3" t="s">
        <v>371</v>
      </c>
      <c r="K76" s="3" t="s">
        <v>12</v>
      </c>
      <c r="L76" s="3" t="s">
        <v>322</v>
      </c>
      <c r="M76" s="3" t="s">
        <v>287</v>
      </c>
      <c r="N76" s="3" t="s">
        <v>323</v>
      </c>
      <c r="O76" s="3" t="s">
        <v>503</v>
      </c>
    </row>
    <row r="77" spans="1:15" ht="45" customHeight="1" x14ac:dyDescent="0.25">
      <c r="A77" s="3" t="s">
        <v>256</v>
      </c>
      <c r="B77" s="3" t="s">
        <v>504</v>
      </c>
      <c r="C77" s="3" t="s">
        <v>316</v>
      </c>
      <c r="D77" s="3" t="s">
        <v>371</v>
      </c>
      <c r="E77" s="3" t="s">
        <v>383</v>
      </c>
      <c r="F77" s="3" t="s">
        <v>49</v>
      </c>
      <c r="G77" s="3" t="s">
        <v>319</v>
      </c>
      <c r="H77" s="3" t="s">
        <v>373</v>
      </c>
      <c r="I77" s="3" t="s">
        <v>8</v>
      </c>
      <c r="J77" s="3" t="s">
        <v>371</v>
      </c>
      <c r="K77" s="3" t="s">
        <v>12</v>
      </c>
      <c r="L77" s="3" t="s">
        <v>322</v>
      </c>
      <c r="M77" s="3" t="s">
        <v>287</v>
      </c>
      <c r="N77" s="3" t="s">
        <v>323</v>
      </c>
      <c r="O77" s="3" t="s">
        <v>374</v>
      </c>
    </row>
    <row r="78" spans="1:15" ht="45" customHeight="1" x14ac:dyDescent="0.25">
      <c r="A78" s="3" t="s">
        <v>259</v>
      </c>
      <c r="B78" s="3" t="s">
        <v>505</v>
      </c>
      <c r="C78" s="3" t="s">
        <v>316</v>
      </c>
      <c r="D78" s="3" t="s">
        <v>506</v>
      </c>
      <c r="E78" s="3" t="s">
        <v>383</v>
      </c>
      <c r="F78" s="3" t="s">
        <v>49</v>
      </c>
      <c r="G78" s="3" t="s">
        <v>319</v>
      </c>
      <c r="H78" s="3" t="s">
        <v>507</v>
      </c>
      <c r="I78" s="3" t="s">
        <v>8</v>
      </c>
      <c r="J78" s="3" t="s">
        <v>371</v>
      </c>
      <c r="K78" s="3" t="s">
        <v>12</v>
      </c>
      <c r="L78" s="3" t="s">
        <v>322</v>
      </c>
      <c r="M78" s="3" t="s">
        <v>287</v>
      </c>
      <c r="N78" s="3" t="s">
        <v>323</v>
      </c>
      <c r="O78" s="3" t="s">
        <v>350</v>
      </c>
    </row>
    <row r="79" spans="1:15" ht="45" customHeight="1" x14ac:dyDescent="0.25">
      <c r="A79" s="3" t="s">
        <v>262</v>
      </c>
      <c r="B79" s="3" t="s">
        <v>508</v>
      </c>
      <c r="C79" s="3" t="s">
        <v>316</v>
      </c>
      <c r="D79" s="3" t="s">
        <v>509</v>
      </c>
      <c r="E79" s="3" t="s">
        <v>510</v>
      </c>
      <c r="F79" s="3" t="s">
        <v>49</v>
      </c>
      <c r="G79" s="3" t="s">
        <v>319</v>
      </c>
      <c r="H79" s="3" t="s">
        <v>511</v>
      </c>
      <c r="I79" s="3" t="s">
        <v>8</v>
      </c>
      <c r="J79" s="3" t="s">
        <v>371</v>
      </c>
      <c r="K79" s="3" t="s">
        <v>12</v>
      </c>
      <c r="L79" s="3" t="s">
        <v>322</v>
      </c>
      <c r="M79" s="3" t="s">
        <v>287</v>
      </c>
      <c r="N79" s="3" t="s">
        <v>323</v>
      </c>
      <c r="O79" s="3" t="s">
        <v>512</v>
      </c>
    </row>
    <row r="80" spans="1:15" ht="45" customHeight="1" x14ac:dyDescent="0.25">
      <c r="A80" s="3" t="s">
        <v>265</v>
      </c>
      <c r="B80" s="3" t="s">
        <v>513</v>
      </c>
      <c r="C80" s="3" t="s">
        <v>316</v>
      </c>
      <c r="D80" s="3" t="s">
        <v>371</v>
      </c>
      <c r="E80" s="3" t="s">
        <v>383</v>
      </c>
      <c r="F80" s="3" t="s">
        <v>49</v>
      </c>
      <c r="G80" s="3" t="s">
        <v>319</v>
      </c>
      <c r="H80" s="3" t="s">
        <v>373</v>
      </c>
      <c r="I80" s="3" t="s">
        <v>8</v>
      </c>
      <c r="J80" s="3" t="s">
        <v>371</v>
      </c>
      <c r="K80" s="3" t="s">
        <v>12</v>
      </c>
      <c r="L80" s="3" t="s">
        <v>322</v>
      </c>
      <c r="M80" s="3" t="s">
        <v>287</v>
      </c>
      <c r="N80" s="3" t="s">
        <v>323</v>
      </c>
      <c r="O80" s="3" t="s">
        <v>374</v>
      </c>
    </row>
    <row r="81" spans="1:15" ht="45" customHeight="1" x14ac:dyDescent="0.25">
      <c r="A81" s="3" t="s">
        <v>268</v>
      </c>
      <c r="B81" s="3" t="s">
        <v>514</v>
      </c>
      <c r="C81" s="3" t="s">
        <v>316</v>
      </c>
      <c r="D81" s="3" t="s">
        <v>515</v>
      </c>
      <c r="E81" s="3" t="s">
        <v>14</v>
      </c>
      <c r="F81" s="3" t="s">
        <v>49</v>
      </c>
      <c r="G81" s="3" t="s">
        <v>319</v>
      </c>
      <c r="H81" s="3" t="s">
        <v>516</v>
      </c>
      <c r="I81" s="3" t="s">
        <v>8</v>
      </c>
      <c r="J81" s="3" t="s">
        <v>371</v>
      </c>
      <c r="K81" s="3" t="s">
        <v>12</v>
      </c>
      <c r="L81" s="3" t="s">
        <v>322</v>
      </c>
      <c r="M81" s="3" t="s">
        <v>287</v>
      </c>
      <c r="N81" s="3" t="s">
        <v>323</v>
      </c>
      <c r="O81" s="3" t="s">
        <v>517</v>
      </c>
    </row>
    <row r="82" spans="1:15" ht="45" customHeight="1" x14ac:dyDescent="0.25">
      <c r="A82" s="3" t="s">
        <v>272</v>
      </c>
      <c r="B82" s="3" t="s">
        <v>518</v>
      </c>
      <c r="C82" s="3" t="s">
        <v>316</v>
      </c>
      <c r="D82" s="3" t="s">
        <v>519</v>
      </c>
      <c r="E82" s="3" t="s">
        <v>520</v>
      </c>
      <c r="F82" s="3" t="s">
        <v>49</v>
      </c>
      <c r="G82" s="3" t="s">
        <v>319</v>
      </c>
      <c r="H82" s="3" t="s">
        <v>488</v>
      </c>
      <c r="I82" s="3" t="s">
        <v>8</v>
      </c>
      <c r="J82" s="3" t="s">
        <v>371</v>
      </c>
      <c r="K82" s="3" t="s">
        <v>12</v>
      </c>
      <c r="L82" s="3" t="s">
        <v>322</v>
      </c>
      <c r="M82" s="3" t="s">
        <v>287</v>
      </c>
      <c r="N82" s="3" t="s">
        <v>323</v>
      </c>
      <c r="O82" s="3" t="s">
        <v>489</v>
      </c>
    </row>
    <row r="83" spans="1:15" ht="45" customHeight="1" x14ac:dyDescent="0.25">
      <c r="A83" s="3" t="s">
        <v>275</v>
      </c>
      <c r="B83" s="3" t="s">
        <v>521</v>
      </c>
      <c r="C83" s="3" t="s">
        <v>316</v>
      </c>
      <c r="D83" s="3" t="s">
        <v>522</v>
      </c>
      <c r="E83" s="3" t="s">
        <v>523</v>
      </c>
      <c r="F83" s="3" t="s">
        <v>49</v>
      </c>
      <c r="G83" s="3" t="s">
        <v>319</v>
      </c>
      <c r="H83" s="3" t="s">
        <v>524</v>
      </c>
      <c r="I83" s="3" t="s">
        <v>8</v>
      </c>
      <c r="J83" s="3" t="s">
        <v>371</v>
      </c>
      <c r="K83" s="3" t="s">
        <v>12</v>
      </c>
      <c r="L83" s="3" t="s">
        <v>322</v>
      </c>
      <c r="M83" s="3" t="s">
        <v>287</v>
      </c>
      <c r="N83" s="3" t="s">
        <v>323</v>
      </c>
      <c r="O83" s="3" t="s">
        <v>525</v>
      </c>
    </row>
    <row r="84" spans="1:15" ht="45" customHeight="1" x14ac:dyDescent="0.25">
      <c r="A84" s="3" t="s">
        <v>278</v>
      </c>
      <c r="B84" s="3" t="s">
        <v>526</v>
      </c>
      <c r="C84" s="3" t="s">
        <v>316</v>
      </c>
      <c r="D84" s="3" t="s">
        <v>371</v>
      </c>
      <c r="E84" s="3" t="s">
        <v>372</v>
      </c>
      <c r="F84" s="3" t="s">
        <v>49</v>
      </c>
      <c r="G84" s="3" t="s">
        <v>319</v>
      </c>
      <c r="H84" s="3" t="s">
        <v>373</v>
      </c>
      <c r="I84" s="3" t="s">
        <v>8</v>
      </c>
      <c r="J84" s="3" t="s">
        <v>371</v>
      </c>
      <c r="K84" s="3" t="s">
        <v>12</v>
      </c>
      <c r="L84" s="3" t="s">
        <v>322</v>
      </c>
      <c r="M84" s="3" t="s">
        <v>287</v>
      </c>
      <c r="N84" s="3" t="s">
        <v>323</v>
      </c>
      <c r="O84" s="3" t="s">
        <v>374</v>
      </c>
    </row>
    <row r="85" spans="1:15" ht="45" customHeight="1" x14ac:dyDescent="0.25">
      <c r="A85" s="3" t="s">
        <v>281</v>
      </c>
      <c r="B85" s="3" t="s">
        <v>527</v>
      </c>
      <c r="C85" s="3" t="s">
        <v>316</v>
      </c>
      <c r="D85" s="3" t="s">
        <v>371</v>
      </c>
      <c r="E85" s="3" t="s">
        <v>372</v>
      </c>
      <c r="F85" s="3" t="s">
        <v>49</v>
      </c>
      <c r="G85" s="3" t="s">
        <v>319</v>
      </c>
      <c r="H85" s="3" t="s">
        <v>373</v>
      </c>
      <c r="I85" s="3" t="s">
        <v>8</v>
      </c>
      <c r="J85" s="3" t="s">
        <v>371</v>
      </c>
      <c r="K85" s="3" t="s">
        <v>12</v>
      </c>
      <c r="L85" s="3" t="s">
        <v>322</v>
      </c>
      <c r="M85" s="3" t="s">
        <v>287</v>
      </c>
      <c r="N85" s="3" t="s">
        <v>323</v>
      </c>
      <c r="O85" s="3" t="s">
        <v>374</v>
      </c>
    </row>
    <row r="86" spans="1:15" ht="45" customHeight="1" x14ac:dyDescent="0.25">
      <c r="A86" s="3" t="s">
        <v>284</v>
      </c>
      <c r="B86" s="3" t="s">
        <v>528</v>
      </c>
      <c r="C86" s="3" t="s">
        <v>316</v>
      </c>
      <c r="D86" s="3" t="s">
        <v>371</v>
      </c>
      <c r="E86" s="3" t="s">
        <v>372</v>
      </c>
      <c r="F86" s="3" t="s">
        <v>49</v>
      </c>
      <c r="G86" s="3" t="s">
        <v>319</v>
      </c>
      <c r="H86" s="3" t="s">
        <v>373</v>
      </c>
      <c r="I86" s="3" t="s">
        <v>8</v>
      </c>
      <c r="J86" s="3" t="s">
        <v>371</v>
      </c>
      <c r="K86" s="3" t="s">
        <v>12</v>
      </c>
      <c r="L86" s="3" t="s">
        <v>322</v>
      </c>
      <c r="M86" s="3" t="s">
        <v>287</v>
      </c>
      <c r="N86" s="3" t="s">
        <v>323</v>
      </c>
      <c r="O86" s="3" t="s">
        <v>374</v>
      </c>
    </row>
    <row r="87" spans="1:15" ht="45" customHeight="1" x14ac:dyDescent="0.25">
      <c r="A87" s="3" t="s">
        <v>285</v>
      </c>
      <c r="B87" s="3" t="s">
        <v>529</v>
      </c>
      <c r="C87" s="3" t="s">
        <v>316</v>
      </c>
      <c r="D87" s="3" t="s">
        <v>317</v>
      </c>
      <c r="E87" s="3" t="s">
        <v>318</v>
      </c>
      <c r="F87" s="3" t="s">
        <v>49</v>
      </c>
      <c r="G87" s="3" t="s">
        <v>319</v>
      </c>
      <c r="H87" s="3" t="s">
        <v>320</v>
      </c>
      <c r="I87" s="3" t="s">
        <v>8</v>
      </c>
      <c r="J87" s="3" t="s">
        <v>321</v>
      </c>
      <c r="K87" s="3" t="s">
        <v>12</v>
      </c>
      <c r="L87" s="3" t="s">
        <v>322</v>
      </c>
      <c r="M87" s="3" t="s">
        <v>287</v>
      </c>
      <c r="N87" s="3" t="s">
        <v>323</v>
      </c>
      <c r="O87" s="3" t="s">
        <v>324</v>
      </c>
    </row>
    <row r="88" spans="1:15" ht="45" customHeight="1" x14ac:dyDescent="0.25">
      <c r="A88" s="3" t="s">
        <v>285</v>
      </c>
      <c r="B88" s="3" t="s">
        <v>530</v>
      </c>
      <c r="C88" s="3" t="s">
        <v>316</v>
      </c>
      <c r="D88" s="3" t="s">
        <v>326</v>
      </c>
      <c r="E88" s="3" t="s">
        <v>318</v>
      </c>
      <c r="F88" s="3" t="s">
        <v>49</v>
      </c>
      <c r="G88" s="3" t="s">
        <v>319</v>
      </c>
      <c r="H88" s="3" t="s">
        <v>327</v>
      </c>
      <c r="I88" s="3" t="s">
        <v>8</v>
      </c>
      <c r="J88" s="3" t="s">
        <v>321</v>
      </c>
      <c r="K88" s="3" t="s">
        <v>12</v>
      </c>
      <c r="L88" s="3" t="s">
        <v>322</v>
      </c>
      <c r="M88" s="3" t="s">
        <v>287</v>
      </c>
      <c r="N88" s="3" t="s">
        <v>323</v>
      </c>
      <c r="O88" s="3" t="s">
        <v>328</v>
      </c>
    </row>
    <row r="89" spans="1:15" ht="45" customHeight="1" x14ac:dyDescent="0.25">
      <c r="A89" s="3" t="s">
        <v>285</v>
      </c>
      <c r="B89" s="3" t="s">
        <v>531</v>
      </c>
      <c r="C89" s="3" t="s">
        <v>316</v>
      </c>
      <c r="D89" s="3" t="s">
        <v>330</v>
      </c>
      <c r="E89" s="3" t="s">
        <v>318</v>
      </c>
      <c r="F89" s="3" t="s">
        <v>49</v>
      </c>
      <c r="G89" s="3" t="s">
        <v>319</v>
      </c>
      <c r="H89" s="3" t="s">
        <v>331</v>
      </c>
      <c r="I89" s="3" t="s">
        <v>8</v>
      </c>
      <c r="J89" s="3" t="s">
        <v>321</v>
      </c>
      <c r="K89" s="3" t="s">
        <v>12</v>
      </c>
      <c r="L89" s="3" t="s">
        <v>322</v>
      </c>
      <c r="M89" s="3" t="s">
        <v>287</v>
      </c>
      <c r="N89" s="3" t="s">
        <v>323</v>
      </c>
      <c r="O89" s="3" t="s">
        <v>332</v>
      </c>
    </row>
    <row r="90" spans="1:15" ht="45" customHeight="1" x14ac:dyDescent="0.25">
      <c r="A90" s="3" t="s">
        <v>285</v>
      </c>
      <c r="B90" s="3" t="s">
        <v>532</v>
      </c>
      <c r="C90" s="3" t="s">
        <v>316</v>
      </c>
      <c r="D90" s="3" t="s">
        <v>334</v>
      </c>
      <c r="E90" s="3" t="s">
        <v>318</v>
      </c>
      <c r="F90" s="3" t="s">
        <v>49</v>
      </c>
      <c r="G90" s="3" t="s">
        <v>319</v>
      </c>
      <c r="H90" s="3" t="s">
        <v>335</v>
      </c>
      <c r="I90" s="3" t="s">
        <v>8</v>
      </c>
      <c r="J90" s="3" t="s">
        <v>321</v>
      </c>
      <c r="K90" s="3" t="s">
        <v>12</v>
      </c>
      <c r="L90" s="3" t="s">
        <v>322</v>
      </c>
      <c r="M90" s="3" t="s">
        <v>287</v>
      </c>
      <c r="N90" s="3" t="s">
        <v>323</v>
      </c>
      <c r="O90" s="3" t="s">
        <v>336</v>
      </c>
    </row>
    <row r="91" spans="1:15" ht="45" customHeight="1" x14ac:dyDescent="0.25">
      <c r="A91" s="3" t="s">
        <v>285</v>
      </c>
      <c r="B91" s="3" t="s">
        <v>533</v>
      </c>
      <c r="C91" s="3" t="s">
        <v>316</v>
      </c>
      <c r="D91" s="3" t="s">
        <v>338</v>
      </c>
      <c r="E91" s="3" t="s">
        <v>318</v>
      </c>
      <c r="F91" s="3" t="s">
        <v>49</v>
      </c>
      <c r="G91" s="3" t="s">
        <v>319</v>
      </c>
      <c r="H91" s="3" t="s">
        <v>339</v>
      </c>
      <c r="I91" s="3" t="s">
        <v>8</v>
      </c>
      <c r="J91" s="3" t="s">
        <v>321</v>
      </c>
      <c r="K91" s="3" t="s">
        <v>12</v>
      </c>
      <c r="L91" s="3" t="s">
        <v>322</v>
      </c>
      <c r="M91" s="3" t="s">
        <v>287</v>
      </c>
      <c r="N91" s="3" t="s">
        <v>323</v>
      </c>
      <c r="O91" s="3" t="s">
        <v>340</v>
      </c>
    </row>
    <row r="92" spans="1:15" ht="45" customHeight="1" x14ac:dyDescent="0.25">
      <c r="A92" s="3" t="s">
        <v>285</v>
      </c>
      <c r="B92" s="3" t="s">
        <v>534</v>
      </c>
      <c r="C92" s="3" t="s">
        <v>316</v>
      </c>
      <c r="D92" s="3" t="s">
        <v>342</v>
      </c>
      <c r="E92" s="3" t="s">
        <v>318</v>
      </c>
      <c r="F92" s="3" t="s">
        <v>49</v>
      </c>
      <c r="G92" s="3" t="s">
        <v>319</v>
      </c>
      <c r="H92" s="3" t="s">
        <v>343</v>
      </c>
      <c r="I92" s="3" t="s">
        <v>8</v>
      </c>
      <c r="J92" s="3" t="s">
        <v>321</v>
      </c>
      <c r="K92" s="3" t="s">
        <v>12</v>
      </c>
      <c r="L92" s="3" t="s">
        <v>322</v>
      </c>
      <c r="M92" s="3" t="s">
        <v>287</v>
      </c>
      <c r="N92" s="3" t="s">
        <v>323</v>
      </c>
      <c r="O92" s="3" t="s">
        <v>344</v>
      </c>
    </row>
    <row r="93" spans="1:15" ht="45" customHeight="1" x14ac:dyDescent="0.25">
      <c r="A93" s="3" t="s">
        <v>285</v>
      </c>
      <c r="B93" s="3" t="s">
        <v>535</v>
      </c>
      <c r="C93" s="3" t="s">
        <v>346</v>
      </c>
      <c r="D93" s="3" t="s">
        <v>347</v>
      </c>
      <c r="E93" s="3" t="s">
        <v>348</v>
      </c>
      <c r="F93" s="3" t="s">
        <v>49</v>
      </c>
      <c r="G93" s="3" t="s">
        <v>319</v>
      </c>
      <c r="H93" s="3" t="s">
        <v>349</v>
      </c>
      <c r="I93" s="3" t="s">
        <v>8</v>
      </c>
      <c r="J93" s="3" t="s">
        <v>321</v>
      </c>
      <c r="K93" s="3" t="s">
        <v>12</v>
      </c>
      <c r="L93" s="3" t="s">
        <v>322</v>
      </c>
      <c r="M93" s="3" t="s">
        <v>287</v>
      </c>
      <c r="N93" s="3" t="s">
        <v>323</v>
      </c>
      <c r="O93" s="3" t="s">
        <v>350</v>
      </c>
    </row>
    <row r="94" spans="1:15" ht="45" customHeight="1" x14ac:dyDescent="0.25">
      <c r="A94" s="3" t="s">
        <v>285</v>
      </c>
      <c r="B94" s="3" t="s">
        <v>536</v>
      </c>
      <c r="C94" s="3" t="s">
        <v>346</v>
      </c>
      <c r="D94" s="3" t="s">
        <v>347</v>
      </c>
      <c r="E94" s="3" t="s">
        <v>348</v>
      </c>
      <c r="F94" s="3" t="s">
        <v>49</v>
      </c>
      <c r="G94" s="3" t="s">
        <v>319</v>
      </c>
      <c r="H94" s="3" t="s">
        <v>349</v>
      </c>
      <c r="I94" s="3" t="s">
        <v>8</v>
      </c>
      <c r="J94" s="3" t="s">
        <v>321</v>
      </c>
      <c r="K94" s="3" t="s">
        <v>12</v>
      </c>
      <c r="L94" s="3" t="s">
        <v>322</v>
      </c>
      <c r="M94" s="3" t="s">
        <v>287</v>
      </c>
      <c r="N94" s="3" t="s">
        <v>323</v>
      </c>
      <c r="O94" s="3" t="s">
        <v>350</v>
      </c>
    </row>
    <row r="95" spans="1:15" ht="45" customHeight="1" x14ac:dyDescent="0.25">
      <c r="A95" s="3" t="s">
        <v>285</v>
      </c>
      <c r="B95" s="3" t="s">
        <v>537</v>
      </c>
      <c r="C95" s="3" t="s">
        <v>353</v>
      </c>
      <c r="D95" s="3" t="s">
        <v>354</v>
      </c>
      <c r="E95" s="3" t="s">
        <v>318</v>
      </c>
      <c r="F95" s="3" t="s">
        <v>49</v>
      </c>
      <c r="G95" s="3" t="s">
        <v>319</v>
      </c>
      <c r="H95" s="3" t="s">
        <v>355</v>
      </c>
      <c r="I95" s="3" t="s">
        <v>8</v>
      </c>
      <c r="J95" s="3" t="s">
        <v>321</v>
      </c>
      <c r="K95" s="3" t="s">
        <v>12</v>
      </c>
      <c r="L95" s="3" t="s">
        <v>322</v>
      </c>
      <c r="M95" s="3" t="s">
        <v>287</v>
      </c>
      <c r="N95" s="3" t="s">
        <v>323</v>
      </c>
      <c r="O95" s="3" t="s">
        <v>356</v>
      </c>
    </row>
    <row r="96" spans="1:15" ht="45" customHeight="1" x14ac:dyDescent="0.25">
      <c r="A96" s="3" t="s">
        <v>285</v>
      </c>
      <c r="B96" s="3" t="s">
        <v>538</v>
      </c>
      <c r="C96" s="3" t="s">
        <v>316</v>
      </c>
      <c r="D96" s="3" t="s">
        <v>358</v>
      </c>
      <c r="E96" s="3" t="s">
        <v>318</v>
      </c>
      <c r="F96" s="3" t="s">
        <v>49</v>
      </c>
      <c r="G96" s="3" t="s">
        <v>319</v>
      </c>
      <c r="H96" s="3" t="s">
        <v>359</v>
      </c>
      <c r="I96" s="3" t="s">
        <v>8</v>
      </c>
      <c r="J96" s="3" t="s">
        <v>321</v>
      </c>
      <c r="K96" s="3" t="s">
        <v>12</v>
      </c>
      <c r="L96" s="3" t="s">
        <v>322</v>
      </c>
      <c r="M96" s="3" t="s">
        <v>287</v>
      </c>
      <c r="N96" s="3" t="s">
        <v>323</v>
      </c>
      <c r="O96" s="3" t="s">
        <v>360</v>
      </c>
    </row>
    <row r="97" spans="1:15" ht="45" customHeight="1" x14ac:dyDescent="0.25">
      <c r="A97" s="3" t="s">
        <v>285</v>
      </c>
      <c r="B97" s="3" t="s">
        <v>539</v>
      </c>
      <c r="C97" s="3" t="s">
        <v>353</v>
      </c>
      <c r="D97" s="3" t="s">
        <v>362</v>
      </c>
      <c r="E97" s="3" t="s">
        <v>318</v>
      </c>
      <c r="F97" s="3" t="s">
        <v>49</v>
      </c>
      <c r="G97" s="3" t="s">
        <v>319</v>
      </c>
      <c r="H97" s="3" t="s">
        <v>363</v>
      </c>
      <c r="I97" s="3" t="s">
        <v>8</v>
      </c>
      <c r="J97" s="3" t="s">
        <v>321</v>
      </c>
      <c r="K97" s="3" t="s">
        <v>12</v>
      </c>
      <c r="L97" s="3" t="s">
        <v>322</v>
      </c>
      <c r="M97" s="3" t="s">
        <v>287</v>
      </c>
      <c r="N97" s="3" t="s">
        <v>323</v>
      </c>
      <c r="O97" s="3" t="s">
        <v>364</v>
      </c>
    </row>
    <row r="98" spans="1:15" ht="45" customHeight="1" x14ac:dyDescent="0.25">
      <c r="A98" s="3" t="s">
        <v>285</v>
      </c>
      <c r="B98" s="3" t="s">
        <v>540</v>
      </c>
      <c r="C98" s="3" t="s">
        <v>316</v>
      </c>
      <c r="D98" s="3" t="s">
        <v>366</v>
      </c>
      <c r="E98" s="3" t="s">
        <v>318</v>
      </c>
      <c r="F98" s="3" t="s">
        <v>49</v>
      </c>
      <c r="G98" s="3" t="s">
        <v>319</v>
      </c>
      <c r="H98" s="3" t="s">
        <v>367</v>
      </c>
      <c r="I98" s="3" t="s">
        <v>8</v>
      </c>
      <c r="J98" s="3" t="s">
        <v>321</v>
      </c>
      <c r="K98" s="3" t="s">
        <v>12</v>
      </c>
      <c r="L98" s="3" t="s">
        <v>322</v>
      </c>
      <c r="M98" s="3" t="s">
        <v>287</v>
      </c>
      <c r="N98" s="3" t="s">
        <v>323</v>
      </c>
      <c r="O98" s="3" t="s">
        <v>368</v>
      </c>
    </row>
    <row r="99" spans="1:15" ht="45" customHeight="1" x14ac:dyDescent="0.25">
      <c r="A99" s="3" t="s">
        <v>285</v>
      </c>
      <c r="B99" s="3" t="s">
        <v>541</v>
      </c>
      <c r="C99" s="3" t="s">
        <v>346</v>
      </c>
      <c r="D99" s="3" t="s">
        <v>347</v>
      </c>
      <c r="E99" s="3" t="s">
        <v>348</v>
      </c>
      <c r="F99" s="3" t="s">
        <v>49</v>
      </c>
      <c r="G99" s="3" t="s">
        <v>319</v>
      </c>
      <c r="H99" s="3" t="s">
        <v>349</v>
      </c>
      <c r="I99" s="3" t="s">
        <v>8</v>
      </c>
      <c r="J99" s="3" t="s">
        <v>321</v>
      </c>
      <c r="K99" s="3" t="s">
        <v>12</v>
      </c>
      <c r="L99" s="3" t="s">
        <v>322</v>
      </c>
      <c r="M99" s="3" t="s">
        <v>287</v>
      </c>
      <c r="N99" s="3" t="s">
        <v>323</v>
      </c>
      <c r="O99" s="3" t="s">
        <v>350</v>
      </c>
    </row>
    <row r="100" spans="1:15" ht="45" customHeight="1" x14ac:dyDescent="0.25">
      <c r="A100" s="3" t="s">
        <v>286</v>
      </c>
      <c r="B100" s="3" t="s">
        <v>542</v>
      </c>
      <c r="C100" s="3" t="s">
        <v>316</v>
      </c>
      <c r="D100" s="3" t="s">
        <v>317</v>
      </c>
      <c r="E100" s="3" t="s">
        <v>318</v>
      </c>
      <c r="F100" s="3" t="s">
        <v>49</v>
      </c>
      <c r="G100" s="3" t="s">
        <v>319</v>
      </c>
      <c r="H100" s="3" t="s">
        <v>320</v>
      </c>
      <c r="I100" s="3" t="s">
        <v>8</v>
      </c>
      <c r="J100" s="3" t="s">
        <v>321</v>
      </c>
      <c r="K100" s="3" t="s">
        <v>12</v>
      </c>
      <c r="L100" s="3" t="s">
        <v>322</v>
      </c>
      <c r="M100" s="3" t="s">
        <v>287</v>
      </c>
      <c r="N100" s="3" t="s">
        <v>323</v>
      </c>
      <c r="O100" s="3" t="s">
        <v>324</v>
      </c>
    </row>
    <row r="101" spans="1:15" ht="45" customHeight="1" x14ac:dyDescent="0.25">
      <c r="A101" s="3" t="s">
        <v>286</v>
      </c>
      <c r="B101" s="3" t="s">
        <v>543</v>
      </c>
      <c r="C101" s="3" t="s">
        <v>316</v>
      </c>
      <c r="D101" s="3" t="s">
        <v>326</v>
      </c>
      <c r="E101" s="3" t="s">
        <v>318</v>
      </c>
      <c r="F101" s="3" t="s">
        <v>49</v>
      </c>
      <c r="G101" s="3" t="s">
        <v>319</v>
      </c>
      <c r="H101" s="3" t="s">
        <v>327</v>
      </c>
      <c r="I101" s="3" t="s">
        <v>8</v>
      </c>
      <c r="J101" s="3" t="s">
        <v>321</v>
      </c>
      <c r="K101" s="3" t="s">
        <v>12</v>
      </c>
      <c r="L101" s="3" t="s">
        <v>322</v>
      </c>
      <c r="M101" s="3" t="s">
        <v>287</v>
      </c>
      <c r="N101" s="3" t="s">
        <v>323</v>
      </c>
      <c r="O101" s="3" t="s">
        <v>328</v>
      </c>
    </row>
    <row r="102" spans="1:15" ht="45" customHeight="1" x14ac:dyDescent="0.25">
      <c r="A102" s="3" t="s">
        <v>286</v>
      </c>
      <c r="B102" s="3" t="s">
        <v>544</v>
      </c>
      <c r="C102" s="3" t="s">
        <v>316</v>
      </c>
      <c r="D102" s="3" t="s">
        <v>330</v>
      </c>
      <c r="E102" s="3" t="s">
        <v>318</v>
      </c>
      <c r="F102" s="3" t="s">
        <v>49</v>
      </c>
      <c r="G102" s="3" t="s">
        <v>319</v>
      </c>
      <c r="H102" s="3" t="s">
        <v>331</v>
      </c>
      <c r="I102" s="3" t="s">
        <v>8</v>
      </c>
      <c r="J102" s="3" t="s">
        <v>321</v>
      </c>
      <c r="K102" s="3" t="s">
        <v>12</v>
      </c>
      <c r="L102" s="3" t="s">
        <v>322</v>
      </c>
      <c r="M102" s="3" t="s">
        <v>287</v>
      </c>
      <c r="N102" s="3" t="s">
        <v>323</v>
      </c>
      <c r="O102" s="3" t="s">
        <v>332</v>
      </c>
    </row>
    <row r="103" spans="1:15" ht="45" customHeight="1" x14ac:dyDescent="0.25">
      <c r="A103" s="3" t="s">
        <v>286</v>
      </c>
      <c r="B103" s="3" t="s">
        <v>545</v>
      </c>
      <c r="C103" s="3" t="s">
        <v>316</v>
      </c>
      <c r="D103" s="3" t="s">
        <v>334</v>
      </c>
      <c r="E103" s="3" t="s">
        <v>318</v>
      </c>
      <c r="F103" s="3" t="s">
        <v>49</v>
      </c>
      <c r="G103" s="3" t="s">
        <v>319</v>
      </c>
      <c r="H103" s="3" t="s">
        <v>335</v>
      </c>
      <c r="I103" s="3" t="s">
        <v>8</v>
      </c>
      <c r="J103" s="3" t="s">
        <v>321</v>
      </c>
      <c r="K103" s="3" t="s">
        <v>12</v>
      </c>
      <c r="L103" s="3" t="s">
        <v>322</v>
      </c>
      <c r="M103" s="3" t="s">
        <v>287</v>
      </c>
      <c r="N103" s="3" t="s">
        <v>323</v>
      </c>
      <c r="O103" s="3" t="s">
        <v>336</v>
      </c>
    </row>
    <row r="104" spans="1:15" ht="45" customHeight="1" x14ac:dyDescent="0.25">
      <c r="A104" s="3" t="s">
        <v>286</v>
      </c>
      <c r="B104" s="3" t="s">
        <v>546</v>
      </c>
      <c r="C104" s="3" t="s">
        <v>316</v>
      </c>
      <c r="D104" s="3" t="s">
        <v>338</v>
      </c>
      <c r="E104" s="3" t="s">
        <v>318</v>
      </c>
      <c r="F104" s="3" t="s">
        <v>49</v>
      </c>
      <c r="G104" s="3" t="s">
        <v>319</v>
      </c>
      <c r="H104" s="3" t="s">
        <v>339</v>
      </c>
      <c r="I104" s="3" t="s">
        <v>8</v>
      </c>
      <c r="J104" s="3" t="s">
        <v>321</v>
      </c>
      <c r="K104" s="3" t="s">
        <v>12</v>
      </c>
      <c r="L104" s="3" t="s">
        <v>322</v>
      </c>
      <c r="M104" s="3" t="s">
        <v>287</v>
      </c>
      <c r="N104" s="3" t="s">
        <v>323</v>
      </c>
      <c r="O104" s="3" t="s">
        <v>340</v>
      </c>
    </row>
    <row r="105" spans="1:15" ht="45" customHeight="1" x14ac:dyDescent="0.25">
      <c r="A105" s="3" t="s">
        <v>286</v>
      </c>
      <c r="B105" s="3" t="s">
        <v>547</v>
      </c>
      <c r="C105" s="3" t="s">
        <v>316</v>
      </c>
      <c r="D105" s="3" t="s">
        <v>342</v>
      </c>
      <c r="E105" s="3" t="s">
        <v>318</v>
      </c>
      <c r="F105" s="3" t="s">
        <v>49</v>
      </c>
      <c r="G105" s="3" t="s">
        <v>319</v>
      </c>
      <c r="H105" s="3" t="s">
        <v>343</v>
      </c>
      <c r="I105" s="3" t="s">
        <v>8</v>
      </c>
      <c r="J105" s="3" t="s">
        <v>321</v>
      </c>
      <c r="K105" s="3" t="s">
        <v>12</v>
      </c>
      <c r="L105" s="3" t="s">
        <v>322</v>
      </c>
      <c r="M105" s="3" t="s">
        <v>287</v>
      </c>
      <c r="N105" s="3" t="s">
        <v>323</v>
      </c>
      <c r="O105" s="3" t="s">
        <v>344</v>
      </c>
    </row>
    <row r="106" spans="1:15" ht="45" customHeight="1" x14ac:dyDescent="0.25">
      <c r="A106" s="3" t="s">
        <v>286</v>
      </c>
      <c r="B106" s="3" t="s">
        <v>548</v>
      </c>
      <c r="C106" s="3" t="s">
        <v>346</v>
      </c>
      <c r="D106" s="3" t="s">
        <v>347</v>
      </c>
      <c r="E106" s="3" t="s">
        <v>348</v>
      </c>
      <c r="F106" s="3" t="s">
        <v>49</v>
      </c>
      <c r="G106" s="3" t="s">
        <v>319</v>
      </c>
      <c r="H106" s="3" t="s">
        <v>349</v>
      </c>
      <c r="I106" s="3" t="s">
        <v>8</v>
      </c>
      <c r="J106" s="3" t="s">
        <v>321</v>
      </c>
      <c r="K106" s="3" t="s">
        <v>12</v>
      </c>
      <c r="L106" s="3" t="s">
        <v>322</v>
      </c>
      <c r="M106" s="3" t="s">
        <v>287</v>
      </c>
      <c r="N106" s="3" t="s">
        <v>323</v>
      </c>
      <c r="O106" s="3" t="s">
        <v>350</v>
      </c>
    </row>
    <row r="107" spans="1:15" ht="45" customHeight="1" x14ac:dyDescent="0.25">
      <c r="A107" s="3" t="s">
        <v>286</v>
      </c>
      <c r="B107" s="3" t="s">
        <v>549</v>
      </c>
      <c r="C107" s="3" t="s">
        <v>346</v>
      </c>
      <c r="D107" s="3" t="s">
        <v>347</v>
      </c>
      <c r="E107" s="3" t="s">
        <v>348</v>
      </c>
      <c r="F107" s="3" t="s">
        <v>49</v>
      </c>
      <c r="G107" s="3" t="s">
        <v>319</v>
      </c>
      <c r="H107" s="3" t="s">
        <v>349</v>
      </c>
      <c r="I107" s="3" t="s">
        <v>8</v>
      </c>
      <c r="J107" s="3" t="s">
        <v>321</v>
      </c>
      <c r="K107" s="3" t="s">
        <v>12</v>
      </c>
      <c r="L107" s="3" t="s">
        <v>322</v>
      </c>
      <c r="M107" s="3" t="s">
        <v>287</v>
      </c>
      <c r="N107" s="3" t="s">
        <v>323</v>
      </c>
      <c r="O107" s="3" t="s">
        <v>350</v>
      </c>
    </row>
    <row r="108" spans="1:15" ht="45" customHeight="1" x14ac:dyDescent="0.25">
      <c r="A108" s="3" t="s">
        <v>286</v>
      </c>
      <c r="B108" s="3" t="s">
        <v>550</v>
      </c>
      <c r="C108" s="3" t="s">
        <v>353</v>
      </c>
      <c r="D108" s="3" t="s">
        <v>354</v>
      </c>
      <c r="E108" s="3" t="s">
        <v>318</v>
      </c>
      <c r="F108" s="3" t="s">
        <v>49</v>
      </c>
      <c r="G108" s="3" t="s">
        <v>319</v>
      </c>
      <c r="H108" s="3" t="s">
        <v>355</v>
      </c>
      <c r="I108" s="3" t="s">
        <v>8</v>
      </c>
      <c r="J108" s="3" t="s">
        <v>321</v>
      </c>
      <c r="K108" s="3" t="s">
        <v>12</v>
      </c>
      <c r="L108" s="3" t="s">
        <v>322</v>
      </c>
      <c r="M108" s="3" t="s">
        <v>287</v>
      </c>
      <c r="N108" s="3" t="s">
        <v>323</v>
      </c>
      <c r="O108" s="3" t="s">
        <v>356</v>
      </c>
    </row>
    <row r="109" spans="1:15" ht="45" customHeight="1" x14ac:dyDescent="0.25">
      <c r="A109" s="3" t="s">
        <v>286</v>
      </c>
      <c r="B109" s="3" t="s">
        <v>551</v>
      </c>
      <c r="C109" s="3" t="s">
        <v>316</v>
      </c>
      <c r="D109" s="3" t="s">
        <v>358</v>
      </c>
      <c r="E109" s="3" t="s">
        <v>318</v>
      </c>
      <c r="F109" s="3" t="s">
        <v>49</v>
      </c>
      <c r="G109" s="3" t="s">
        <v>319</v>
      </c>
      <c r="H109" s="3" t="s">
        <v>359</v>
      </c>
      <c r="I109" s="3" t="s">
        <v>8</v>
      </c>
      <c r="J109" s="3" t="s">
        <v>321</v>
      </c>
      <c r="K109" s="3" t="s">
        <v>12</v>
      </c>
      <c r="L109" s="3" t="s">
        <v>322</v>
      </c>
      <c r="M109" s="3" t="s">
        <v>287</v>
      </c>
      <c r="N109" s="3" t="s">
        <v>323</v>
      </c>
      <c r="O109" s="3" t="s">
        <v>360</v>
      </c>
    </row>
    <row r="110" spans="1:15" ht="45" customHeight="1" x14ac:dyDescent="0.25">
      <c r="A110" s="3" t="s">
        <v>286</v>
      </c>
      <c r="B110" s="3" t="s">
        <v>552</v>
      </c>
      <c r="C110" s="3" t="s">
        <v>353</v>
      </c>
      <c r="D110" s="3" t="s">
        <v>362</v>
      </c>
      <c r="E110" s="3" t="s">
        <v>318</v>
      </c>
      <c r="F110" s="3" t="s">
        <v>49</v>
      </c>
      <c r="G110" s="3" t="s">
        <v>319</v>
      </c>
      <c r="H110" s="3" t="s">
        <v>363</v>
      </c>
      <c r="I110" s="3" t="s">
        <v>8</v>
      </c>
      <c r="J110" s="3" t="s">
        <v>321</v>
      </c>
      <c r="K110" s="3" t="s">
        <v>12</v>
      </c>
      <c r="L110" s="3" t="s">
        <v>322</v>
      </c>
      <c r="M110" s="3" t="s">
        <v>287</v>
      </c>
      <c r="N110" s="3" t="s">
        <v>323</v>
      </c>
      <c r="O110" s="3" t="s">
        <v>364</v>
      </c>
    </row>
    <row r="111" spans="1:15" ht="45" customHeight="1" x14ac:dyDescent="0.25">
      <c r="A111" s="3" t="s">
        <v>286</v>
      </c>
      <c r="B111" s="3" t="s">
        <v>553</v>
      </c>
      <c r="C111" s="3" t="s">
        <v>316</v>
      </c>
      <c r="D111" s="3" t="s">
        <v>366</v>
      </c>
      <c r="E111" s="3" t="s">
        <v>318</v>
      </c>
      <c r="F111" s="3" t="s">
        <v>49</v>
      </c>
      <c r="G111" s="3" t="s">
        <v>319</v>
      </c>
      <c r="H111" s="3" t="s">
        <v>367</v>
      </c>
      <c r="I111" s="3" t="s">
        <v>8</v>
      </c>
      <c r="J111" s="3" t="s">
        <v>321</v>
      </c>
      <c r="K111" s="3" t="s">
        <v>12</v>
      </c>
      <c r="L111" s="3" t="s">
        <v>322</v>
      </c>
      <c r="M111" s="3" t="s">
        <v>287</v>
      </c>
      <c r="N111" s="3" t="s">
        <v>323</v>
      </c>
      <c r="O111" s="3" t="s">
        <v>368</v>
      </c>
    </row>
    <row r="112" spans="1:15" ht="45" customHeight="1" x14ac:dyDescent="0.25">
      <c r="A112" s="3" t="s">
        <v>286</v>
      </c>
      <c r="B112" s="3" t="s">
        <v>554</v>
      </c>
      <c r="C112" s="3" t="s">
        <v>346</v>
      </c>
      <c r="D112" s="3" t="s">
        <v>347</v>
      </c>
      <c r="E112" s="3" t="s">
        <v>348</v>
      </c>
      <c r="F112" s="3" t="s">
        <v>49</v>
      </c>
      <c r="G112" s="3" t="s">
        <v>319</v>
      </c>
      <c r="H112" s="3" t="s">
        <v>349</v>
      </c>
      <c r="I112" s="3" t="s">
        <v>8</v>
      </c>
      <c r="J112" s="3" t="s">
        <v>321</v>
      </c>
      <c r="K112" s="3" t="s">
        <v>12</v>
      </c>
      <c r="L112" s="3" t="s">
        <v>322</v>
      </c>
      <c r="M112" s="3" t="s">
        <v>287</v>
      </c>
      <c r="N112" s="3" t="s">
        <v>323</v>
      </c>
      <c r="O112" s="3" t="s">
        <v>350</v>
      </c>
    </row>
  </sheetData>
  <dataValidations count="3">
    <dataValidation type="list" allowBlank="1" showErrorMessage="1" sqref="C4:C201" xr:uid="{00000000-0002-0000-0100-000000000000}">
      <formula1>Hidden_1_Tabla_4987132</formula1>
    </dataValidation>
    <dataValidation type="list" allowBlank="1" showErrorMessage="1" sqref="G4:G201" xr:uid="{00000000-0002-0000-0100-000001000000}">
      <formula1>Hidden_2_Tabla_4987136</formula1>
    </dataValidation>
    <dataValidation type="list" allowBlank="1" showErrorMessage="1" sqref="L4:L201" xr:uid="{00000000-0002-0000-0100-000002000000}">
      <formula1>Hidden_3_Tabla_49871311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555</v>
      </c>
    </row>
    <row r="2" spans="1:1" x14ac:dyDescent="0.25">
      <c r="A2" t="s">
        <v>556</v>
      </c>
    </row>
    <row r="3" spans="1:1" x14ac:dyDescent="0.25">
      <c r="A3" t="s">
        <v>557</v>
      </c>
    </row>
    <row r="4" spans="1:1" x14ac:dyDescent="0.25">
      <c r="A4" t="s">
        <v>558</v>
      </c>
    </row>
    <row r="5" spans="1:1" x14ac:dyDescent="0.25">
      <c r="A5" t="s">
        <v>559</v>
      </c>
    </row>
    <row r="6" spans="1:1" x14ac:dyDescent="0.25">
      <c r="A6" t="s">
        <v>560</v>
      </c>
    </row>
    <row r="7" spans="1:1" x14ac:dyDescent="0.25">
      <c r="A7" t="s">
        <v>561</v>
      </c>
    </row>
    <row r="8" spans="1:1" x14ac:dyDescent="0.25">
      <c r="A8" t="s">
        <v>562</v>
      </c>
    </row>
    <row r="9" spans="1:1" x14ac:dyDescent="0.25">
      <c r="A9" t="s">
        <v>563</v>
      </c>
    </row>
    <row r="10" spans="1:1" x14ac:dyDescent="0.25">
      <c r="A10" t="s">
        <v>564</v>
      </c>
    </row>
    <row r="11" spans="1:1" x14ac:dyDescent="0.25">
      <c r="A11" t="s">
        <v>565</v>
      </c>
    </row>
    <row r="12" spans="1:1" x14ac:dyDescent="0.25">
      <c r="A12" t="s">
        <v>566</v>
      </c>
    </row>
    <row r="13" spans="1:1" x14ac:dyDescent="0.25">
      <c r="A13" t="s">
        <v>567</v>
      </c>
    </row>
    <row r="14" spans="1:1" x14ac:dyDescent="0.25">
      <c r="A14" t="s">
        <v>568</v>
      </c>
    </row>
    <row r="15" spans="1:1" x14ac:dyDescent="0.25">
      <c r="A15" t="s">
        <v>346</v>
      </c>
    </row>
    <row r="16" spans="1:1" x14ac:dyDescent="0.25">
      <c r="A16" t="s">
        <v>569</v>
      </c>
    </row>
    <row r="17" spans="1:1" x14ac:dyDescent="0.25">
      <c r="A17" t="s">
        <v>570</v>
      </c>
    </row>
    <row r="18" spans="1:1" x14ac:dyDescent="0.25">
      <c r="A18" t="s">
        <v>353</v>
      </c>
    </row>
    <row r="19" spans="1:1" x14ac:dyDescent="0.25">
      <c r="A19" t="s">
        <v>571</v>
      </c>
    </row>
    <row r="20" spans="1:1" x14ac:dyDescent="0.25">
      <c r="A20" t="s">
        <v>572</v>
      </c>
    </row>
    <row r="21" spans="1:1" x14ac:dyDescent="0.25">
      <c r="A21" t="s">
        <v>316</v>
      </c>
    </row>
    <row r="22" spans="1:1" x14ac:dyDescent="0.25">
      <c r="A22" t="s">
        <v>573</v>
      </c>
    </row>
    <row r="23" spans="1:1" x14ac:dyDescent="0.25">
      <c r="A23" t="s">
        <v>574</v>
      </c>
    </row>
    <row r="24" spans="1:1" x14ac:dyDescent="0.25">
      <c r="A24" t="s">
        <v>575</v>
      </c>
    </row>
    <row r="25" spans="1:1" x14ac:dyDescent="0.25">
      <c r="A25" t="s">
        <v>576</v>
      </c>
    </row>
    <row r="26" spans="1:1" x14ac:dyDescent="0.25">
      <c r="A26" t="s">
        <v>577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578</v>
      </c>
    </row>
    <row r="2" spans="1:1" x14ac:dyDescent="0.25">
      <c r="A2" t="s">
        <v>579</v>
      </c>
    </row>
    <row r="3" spans="1:1" x14ac:dyDescent="0.25">
      <c r="A3" t="s">
        <v>580</v>
      </c>
    </row>
    <row r="4" spans="1:1" x14ac:dyDescent="0.25">
      <c r="A4" t="s">
        <v>581</v>
      </c>
    </row>
    <row r="5" spans="1:1" x14ac:dyDescent="0.25">
      <c r="A5" t="s">
        <v>561</v>
      </c>
    </row>
    <row r="6" spans="1:1" x14ac:dyDescent="0.25">
      <c r="A6" t="s">
        <v>582</v>
      </c>
    </row>
    <row r="7" spans="1:1" x14ac:dyDescent="0.25">
      <c r="A7" t="s">
        <v>583</v>
      </c>
    </row>
    <row r="8" spans="1:1" x14ac:dyDescent="0.25">
      <c r="A8" t="s">
        <v>584</v>
      </c>
    </row>
    <row r="9" spans="1:1" x14ac:dyDescent="0.25">
      <c r="A9" t="s">
        <v>585</v>
      </c>
    </row>
    <row r="10" spans="1:1" x14ac:dyDescent="0.25">
      <c r="A10" t="s">
        <v>586</v>
      </c>
    </row>
    <row r="11" spans="1:1" x14ac:dyDescent="0.25">
      <c r="A11" t="s">
        <v>587</v>
      </c>
    </row>
    <row r="12" spans="1:1" x14ac:dyDescent="0.25">
      <c r="A12" t="s">
        <v>588</v>
      </c>
    </row>
    <row r="13" spans="1:1" x14ac:dyDescent="0.25">
      <c r="A13" t="s">
        <v>589</v>
      </c>
    </row>
    <row r="14" spans="1:1" x14ac:dyDescent="0.25">
      <c r="A14" t="s">
        <v>590</v>
      </c>
    </row>
    <row r="15" spans="1:1" x14ac:dyDescent="0.25">
      <c r="A15" t="s">
        <v>591</v>
      </c>
    </row>
    <row r="16" spans="1:1" x14ac:dyDescent="0.25">
      <c r="A16" t="s">
        <v>592</v>
      </c>
    </row>
    <row r="17" spans="1:1" x14ac:dyDescent="0.25">
      <c r="A17" t="s">
        <v>593</v>
      </c>
    </row>
    <row r="18" spans="1:1" x14ac:dyDescent="0.25">
      <c r="A18" t="s">
        <v>594</v>
      </c>
    </row>
    <row r="19" spans="1:1" x14ac:dyDescent="0.25">
      <c r="A19" t="s">
        <v>595</v>
      </c>
    </row>
    <row r="20" spans="1:1" x14ac:dyDescent="0.25">
      <c r="A20" t="s">
        <v>596</v>
      </c>
    </row>
    <row r="21" spans="1:1" x14ac:dyDescent="0.25">
      <c r="A21" t="s">
        <v>319</v>
      </c>
    </row>
    <row r="22" spans="1:1" x14ac:dyDescent="0.25">
      <c r="A22" t="s">
        <v>597</v>
      </c>
    </row>
    <row r="23" spans="1:1" x14ac:dyDescent="0.25">
      <c r="A23" t="s">
        <v>598</v>
      </c>
    </row>
    <row r="24" spans="1:1" x14ac:dyDescent="0.25">
      <c r="A24" t="s">
        <v>599</v>
      </c>
    </row>
    <row r="25" spans="1:1" x14ac:dyDescent="0.25">
      <c r="A25" t="s">
        <v>600</v>
      </c>
    </row>
    <row r="26" spans="1:1" x14ac:dyDescent="0.25">
      <c r="A26" t="s">
        <v>601</v>
      </c>
    </row>
    <row r="27" spans="1:1" x14ac:dyDescent="0.25">
      <c r="A27" t="s">
        <v>602</v>
      </c>
    </row>
    <row r="28" spans="1:1" x14ac:dyDescent="0.25">
      <c r="A28" t="s">
        <v>603</v>
      </c>
    </row>
    <row r="29" spans="1:1" x14ac:dyDescent="0.25">
      <c r="A29" t="s">
        <v>604</v>
      </c>
    </row>
    <row r="30" spans="1:1" x14ac:dyDescent="0.25">
      <c r="A30" t="s">
        <v>565</v>
      </c>
    </row>
    <row r="31" spans="1:1" x14ac:dyDescent="0.25">
      <c r="A31" t="s">
        <v>605</v>
      </c>
    </row>
    <row r="32" spans="1:1" x14ac:dyDescent="0.25">
      <c r="A32" t="s">
        <v>564</v>
      </c>
    </row>
    <row r="33" spans="1:1" x14ac:dyDescent="0.25">
      <c r="A33" t="s">
        <v>606</v>
      </c>
    </row>
    <row r="34" spans="1:1" x14ac:dyDescent="0.25">
      <c r="A34" t="s">
        <v>607</v>
      </c>
    </row>
    <row r="35" spans="1:1" x14ac:dyDescent="0.25">
      <c r="A35" t="s">
        <v>608</v>
      </c>
    </row>
    <row r="36" spans="1:1" x14ac:dyDescent="0.25">
      <c r="A36" t="s">
        <v>609</v>
      </c>
    </row>
    <row r="37" spans="1:1" x14ac:dyDescent="0.25">
      <c r="A37" t="s">
        <v>610</v>
      </c>
    </row>
    <row r="38" spans="1:1" x14ac:dyDescent="0.25">
      <c r="A38" t="s">
        <v>611</v>
      </c>
    </row>
    <row r="39" spans="1:1" x14ac:dyDescent="0.25">
      <c r="A39" t="s">
        <v>612</v>
      </c>
    </row>
    <row r="40" spans="1:1" x14ac:dyDescent="0.25">
      <c r="A40" t="s">
        <v>613</v>
      </c>
    </row>
    <row r="41" spans="1:1" x14ac:dyDescent="0.25">
      <c r="A41" t="s">
        <v>614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615</v>
      </c>
    </row>
    <row r="2" spans="1:1" x14ac:dyDescent="0.25">
      <c r="A2" t="s">
        <v>616</v>
      </c>
    </row>
    <row r="3" spans="1:1" x14ac:dyDescent="0.25">
      <c r="A3" t="s">
        <v>617</v>
      </c>
    </row>
    <row r="4" spans="1:1" x14ac:dyDescent="0.25">
      <c r="A4" t="s">
        <v>618</v>
      </c>
    </row>
    <row r="5" spans="1:1" x14ac:dyDescent="0.25">
      <c r="A5" t="s">
        <v>619</v>
      </c>
    </row>
    <row r="6" spans="1:1" x14ac:dyDescent="0.25">
      <c r="A6" t="s">
        <v>620</v>
      </c>
    </row>
    <row r="7" spans="1:1" x14ac:dyDescent="0.25">
      <c r="A7" t="s">
        <v>621</v>
      </c>
    </row>
    <row r="8" spans="1:1" x14ac:dyDescent="0.25">
      <c r="A8" t="s">
        <v>322</v>
      </c>
    </row>
    <row r="9" spans="1:1" x14ac:dyDescent="0.25">
      <c r="A9" t="s">
        <v>622</v>
      </c>
    </row>
    <row r="10" spans="1:1" x14ac:dyDescent="0.25">
      <c r="A10" t="s">
        <v>623</v>
      </c>
    </row>
    <row r="11" spans="1:1" x14ac:dyDescent="0.25">
      <c r="A11" t="s">
        <v>624</v>
      </c>
    </row>
    <row r="12" spans="1:1" x14ac:dyDescent="0.25">
      <c r="A12" t="s">
        <v>625</v>
      </c>
    </row>
    <row r="13" spans="1:1" x14ac:dyDescent="0.25">
      <c r="A13" t="s">
        <v>626</v>
      </c>
    </row>
    <row r="14" spans="1:1" x14ac:dyDescent="0.25">
      <c r="A14" t="s">
        <v>627</v>
      </c>
    </row>
    <row r="15" spans="1:1" x14ac:dyDescent="0.25">
      <c r="A15" t="s">
        <v>628</v>
      </c>
    </row>
    <row r="16" spans="1:1" x14ac:dyDescent="0.25">
      <c r="A16" t="s">
        <v>629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0.28515625" bestFit="1" customWidth="1"/>
    <col min="4" max="4" width="17.7109375" bestFit="1" customWidth="1"/>
    <col min="5" max="5" width="19.7109375" bestFit="1" customWidth="1"/>
    <col min="6" max="6" width="27.140625" bestFit="1" customWidth="1"/>
    <col min="7" max="7" width="14.42578125" bestFit="1" customWidth="1"/>
    <col min="8" max="8" width="38.7109375" bestFit="1" customWidth="1"/>
    <col min="9" max="9" width="18.28515625" bestFit="1" customWidth="1"/>
    <col min="10" max="10" width="30" bestFit="1" customWidth="1"/>
    <col min="11" max="11" width="23.7109375" bestFit="1" customWidth="1"/>
    <col min="12" max="12" width="35.85546875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</cols>
  <sheetData>
    <row r="1" spans="1:19" hidden="1" x14ac:dyDescent="0.25">
      <c r="C1" t="s">
        <v>8</v>
      </c>
      <c r="D1" t="s">
        <v>8</v>
      </c>
      <c r="E1" t="s">
        <v>8</v>
      </c>
      <c r="F1" t="s">
        <v>8</v>
      </c>
      <c r="G1" t="s">
        <v>287</v>
      </c>
      <c r="H1" t="s">
        <v>8</v>
      </c>
      <c r="I1" t="s">
        <v>8</v>
      </c>
      <c r="J1" t="s">
        <v>8</v>
      </c>
      <c r="K1" t="s">
        <v>287</v>
      </c>
      <c r="L1" t="s">
        <v>8</v>
      </c>
      <c r="M1" t="s">
        <v>8</v>
      </c>
      <c r="N1" t="s">
        <v>8</v>
      </c>
      <c r="O1" t="s">
        <v>8</v>
      </c>
      <c r="P1" t="s">
        <v>287</v>
      </c>
      <c r="Q1" t="s">
        <v>8</v>
      </c>
      <c r="R1" t="s">
        <v>8</v>
      </c>
      <c r="S1" t="s">
        <v>8</v>
      </c>
    </row>
    <row r="2" spans="1:19" hidden="1" x14ac:dyDescent="0.25">
      <c r="C2" t="s">
        <v>630</v>
      </c>
      <c r="D2" t="s">
        <v>631</v>
      </c>
      <c r="E2" t="s">
        <v>632</v>
      </c>
      <c r="F2" t="s">
        <v>633</v>
      </c>
      <c r="G2" t="s">
        <v>634</v>
      </c>
      <c r="H2" t="s">
        <v>635</v>
      </c>
      <c r="I2" t="s">
        <v>636</v>
      </c>
      <c r="J2" t="s">
        <v>637</v>
      </c>
      <c r="K2" t="s">
        <v>638</v>
      </c>
      <c r="L2" t="s">
        <v>639</v>
      </c>
      <c r="M2" t="s">
        <v>640</v>
      </c>
      <c r="N2" t="s">
        <v>641</v>
      </c>
      <c r="O2" t="s">
        <v>642</v>
      </c>
      <c r="P2" t="s">
        <v>643</v>
      </c>
      <c r="Q2" t="s">
        <v>644</v>
      </c>
      <c r="R2" t="s">
        <v>645</v>
      </c>
      <c r="S2" t="s">
        <v>646</v>
      </c>
    </row>
    <row r="3" spans="1:19" x14ac:dyDescent="0.25">
      <c r="A3" s="1" t="s">
        <v>301</v>
      </c>
      <c r="B3" s="1"/>
      <c r="C3" s="1" t="s">
        <v>647</v>
      </c>
      <c r="D3" s="1" t="s">
        <v>648</v>
      </c>
      <c r="E3" s="1" t="s">
        <v>649</v>
      </c>
      <c r="F3" s="1" t="s">
        <v>650</v>
      </c>
      <c r="G3" s="1" t="s">
        <v>302</v>
      </c>
      <c r="H3" s="1" t="s">
        <v>303</v>
      </c>
      <c r="I3" s="1" t="s">
        <v>304</v>
      </c>
      <c r="J3" s="1" t="s">
        <v>305</v>
      </c>
      <c r="K3" s="1" t="s">
        <v>306</v>
      </c>
      <c r="L3" s="1" t="s">
        <v>307</v>
      </c>
      <c r="M3" s="1" t="s">
        <v>308</v>
      </c>
      <c r="N3" s="1" t="s">
        <v>309</v>
      </c>
      <c r="O3" s="1" t="s">
        <v>310</v>
      </c>
      <c r="P3" s="1" t="s">
        <v>311</v>
      </c>
      <c r="Q3" s="1" t="s">
        <v>312</v>
      </c>
      <c r="R3" s="1" t="s">
        <v>313</v>
      </c>
      <c r="S3" s="1" t="s">
        <v>314</v>
      </c>
    </row>
    <row r="4" spans="1:19" ht="45" customHeight="1" x14ac:dyDescent="0.25">
      <c r="A4" s="3" t="s">
        <v>48</v>
      </c>
      <c r="B4" s="3" t="s">
        <v>651</v>
      </c>
      <c r="C4" s="3" t="s">
        <v>652</v>
      </c>
      <c r="D4" s="3" t="s">
        <v>653</v>
      </c>
      <c r="E4" s="3" t="s">
        <v>654</v>
      </c>
      <c r="F4" s="3" t="s">
        <v>655</v>
      </c>
      <c r="G4" s="3" t="s">
        <v>316</v>
      </c>
      <c r="H4" s="3" t="s">
        <v>317</v>
      </c>
      <c r="I4" s="3" t="s">
        <v>318</v>
      </c>
      <c r="J4" s="3" t="s">
        <v>49</v>
      </c>
      <c r="K4" s="3" t="s">
        <v>319</v>
      </c>
      <c r="L4" s="3" t="s">
        <v>320</v>
      </c>
      <c r="M4" s="3" t="s">
        <v>8</v>
      </c>
      <c r="N4" s="3" t="s">
        <v>321</v>
      </c>
      <c r="O4" s="3" t="s">
        <v>12</v>
      </c>
      <c r="P4" s="3" t="s">
        <v>322</v>
      </c>
      <c r="Q4" s="3" t="s">
        <v>287</v>
      </c>
      <c r="R4" s="3" t="s">
        <v>323</v>
      </c>
      <c r="S4" s="3" t="s">
        <v>324</v>
      </c>
    </row>
    <row r="5" spans="1:19" ht="45" customHeight="1" x14ac:dyDescent="0.25">
      <c r="A5" s="3" t="s">
        <v>48</v>
      </c>
      <c r="B5" s="3" t="s">
        <v>656</v>
      </c>
      <c r="C5" s="3" t="s">
        <v>657</v>
      </c>
      <c r="D5" s="3" t="s">
        <v>658</v>
      </c>
      <c r="E5" s="3" t="s">
        <v>659</v>
      </c>
      <c r="F5" s="3" t="s">
        <v>660</v>
      </c>
      <c r="G5" s="3" t="s">
        <v>316</v>
      </c>
      <c r="H5" s="3" t="s">
        <v>326</v>
      </c>
      <c r="I5" s="3" t="s">
        <v>318</v>
      </c>
      <c r="J5" s="3" t="s">
        <v>49</v>
      </c>
      <c r="K5" s="3" t="s">
        <v>319</v>
      </c>
      <c r="L5" s="3" t="s">
        <v>327</v>
      </c>
      <c r="M5" s="3" t="s">
        <v>8</v>
      </c>
      <c r="N5" s="3" t="s">
        <v>321</v>
      </c>
      <c r="O5" s="3" t="s">
        <v>12</v>
      </c>
      <c r="P5" s="3" t="s">
        <v>322</v>
      </c>
      <c r="Q5" s="3" t="s">
        <v>287</v>
      </c>
      <c r="R5" s="3" t="s">
        <v>323</v>
      </c>
      <c r="S5" s="3" t="s">
        <v>328</v>
      </c>
    </row>
    <row r="6" spans="1:19" ht="45" customHeight="1" x14ac:dyDescent="0.25">
      <c r="A6" s="3" t="s">
        <v>48</v>
      </c>
      <c r="B6" s="3" t="s">
        <v>661</v>
      </c>
      <c r="C6" s="3" t="s">
        <v>662</v>
      </c>
      <c r="D6" s="3" t="s">
        <v>663</v>
      </c>
      <c r="E6" s="3" t="s">
        <v>664</v>
      </c>
      <c r="F6" s="3" t="s">
        <v>665</v>
      </c>
      <c r="G6" s="3" t="s">
        <v>316</v>
      </c>
      <c r="H6" s="3" t="s">
        <v>330</v>
      </c>
      <c r="I6" s="3" t="s">
        <v>318</v>
      </c>
      <c r="J6" s="3" t="s">
        <v>49</v>
      </c>
      <c r="K6" s="3" t="s">
        <v>319</v>
      </c>
      <c r="L6" s="3" t="s">
        <v>331</v>
      </c>
      <c r="M6" s="3" t="s">
        <v>8</v>
      </c>
      <c r="N6" s="3" t="s">
        <v>321</v>
      </c>
      <c r="O6" s="3" t="s">
        <v>12</v>
      </c>
      <c r="P6" s="3" t="s">
        <v>322</v>
      </c>
      <c r="Q6" s="3" t="s">
        <v>287</v>
      </c>
      <c r="R6" s="3" t="s">
        <v>323</v>
      </c>
      <c r="S6" s="3" t="s">
        <v>332</v>
      </c>
    </row>
    <row r="7" spans="1:19" ht="45" customHeight="1" x14ac:dyDescent="0.25">
      <c r="A7" s="3" t="s">
        <v>48</v>
      </c>
      <c r="B7" s="3" t="s">
        <v>666</v>
      </c>
      <c r="C7" s="3" t="s">
        <v>667</v>
      </c>
      <c r="D7" s="3" t="s">
        <v>668</v>
      </c>
      <c r="E7" s="3" t="s">
        <v>669</v>
      </c>
      <c r="F7" s="3" t="s">
        <v>670</v>
      </c>
      <c r="G7" s="3" t="s">
        <v>316</v>
      </c>
      <c r="H7" s="3" t="s">
        <v>334</v>
      </c>
      <c r="I7" s="3" t="s">
        <v>318</v>
      </c>
      <c r="J7" s="3" t="s">
        <v>49</v>
      </c>
      <c r="K7" s="3" t="s">
        <v>319</v>
      </c>
      <c r="L7" s="3" t="s">
        <v>335</v>
      </c>
      <c r="M7" s="3" t="s">
        <v>8</v>
      </c>
      <c r="N7" s="3" t="s">
        <v>321</v>
      </c>
      <c r="O7" s="3" t="s">
        <v>12</v>
      </c>
      <c r="P7" s="3" t="s">
        <v>322</v>
      </c>
      <c r="Q7" s="3" t="s">
        <v>287</v>
      </c>
      <c r="R7" s="3" t="s">
        <v>323</v>
      </c>
      <c r="S7" s="3" t="s">
        <v>336</v>
      </c>
    </row>
    <row r="8" spans="1:19" ht="45" customHeight="1" x14ac:dyDescent="0.25">
      <c r="A8" s="3" t="s">
        <v>48</v>
      </c>
      <c r="B8" s="3" t="s">
        <v>671</v>
      </c>
      <c r="C8" s="3" t="s">
        <v>672</v>
      </c>
      <c r="D8" s="3" t="s">
        <v>673</v>
      </c>
      <c r="E8" s="3" t="s">
        <v>674</v>
      </c>
      <c r="F8" s="3" t="s">
        <v>675</v>
      </c>
      <c r="G8" s="3" t="s">
        <v>316</v>
      </c>
      <c r="H8" s="3" t="s">
        <v>338</v>
      </c>
      <c r="I8" s="3" t="s">
        <v>318</v>
      </c>
      <c r="J8" s="3" t="s">
        <v>49</v>
      </c>
      <c r="K8" s="3" t="s">
        <v>319</v>
      </c>
      <c r="L8" s="3" t="s">
        <v>339</v>
      </c>
      <c r="M8" s="3" t="s">
        <v>8</v>
      </c>
      <c r="N8" s="3" t="s">
        <v>321</v>
      </c>
      <c r="O8" s="3" t="s">
        <v>12</v>
      </c>
      <c r="P8" s="3" t="s">
        <v>322</v>
      </c>
      <c r="Q8" s="3" t="s">
        <v>287</v>
      </c>
      <c r="R8" s="3" t="s">
        <v>323</v>
      </c>
      <c r="S8" s="3" t="s">
        <v>340</v>
      </c>
    </row>
    <row r="9" spans="1:19" ht="45" customHeight="1" x14ac:dyDescent="0.25">
      <c r="A9" s="3" t="s">
        <v>48</v>
      </c>
      <c r="B9" s="3" t="s">
        <v>676</v>
      </c>
      <c r="C9" s="3" t="s">
        <v>677</v>
      </c>
      <c r="D9" s="3" t="s">
        <v>678</v>
      </c>
      <c r="E9" s="3" t="s">
        <v>679</v>
      </c>
      <c r="F9" s="3" t="s">
        <v>680</v>
      </c>
      <c r="G9" s="3" t="s">
        <v>316</v>
      </c>
      <c r="H9" s="3" t="s">
        <v>342</v>
      </c>
      <c r="I9" s="3" t="s">
        <v>318</v>
      </c>
      <c r="J9" s="3" t="s">
        <v>49</v>
      </c>
      <c r="K9" s="3" t="s">
        <v>319</v>
      </c>
      <c r="L9" s="3" t="s">
        <v>343</v>
      </c>
      <c r="M9" s="3" t="s">
        <v>8</v>
      </c>
      <c r="N9" s="3" t="s">
        <v>321</v>
      </c>
      <c r="O9" s="3" t="s">
        <v>12</v>
      </c>
      <c r="P9" s="3" t="s">
        <v>322</v>
      </c>
      <c r="Q9" s="3" t="s">
        <v>287</v>
      </c>
      <c r="R9" s="3" t="s">
        <v>323</v>
      </c>
      <c r="S9" s="3" t="s">
        <v>344</v>
      </c>
    </row>
    <row r="10" spans="1:19" ht="45" customHeight="1" x14ac:dyDescent="0.25">
      <c r="A10" s="3" t="s">
        <v>48</v>
      </c>
      <c r="B10" s="3" t="s">
        <v>681</v>
      </c>
      <c r="C10" s="3" t="s">
        <v>682</v>
      </c>
      <c r="D10" s="3" t="s">
        <v>683</v>
      </c>
      <c r="E10" s="3" t="s">
        <v>684</v>
      </c>
      <c r="F10" s="3" t="s">
        <v>58</v>
      </c>
      <c r="G10" s="3" t="s">
        <v>353</v>
      </c>
      <c r="H10" s="3" t="s">
        <v>347</v>
      </c>
      <c r="I10" s="3" t="s">
        <v>348</v>
      </c>
      <c r="J10" s="3" t="s">
        <v>49</v>
      </c>
      <c r="K10" s="3" t="s">
        <v>319</v>
      </c>
      <c r="L10" s="3" t="s">
        <v>349</v>
      </c>
      <c r="M10" s="3" t="s">
        <v>8</v>
      </c>
      <c r="N10" s="3" t="s">
        <v>321</v>
      </c>
      <c r="O10" s="3" t="s">
        <v>12</v>
      </c>
      <c r="P10" s="3" t="s">
        <v>322</v>
      </c>
      <c r="Q10" s="3" t="s">
        <v>287</v>
      </c>
      <c r="R10" s="3" t="s">
        <v>323</v>
      </c>
      <c r="S10" s="3" t="s">
        <v>350</v>
      </c>
    </row>
    <row r="11" spans="1:19" ht="45" customHeight="1" x14ac:dyDescent="0.25">
      <c r="A11" s="3" t="s">
        <v>48</v>
      </c>
      <c r="B11" s="3" t="s">
        <v>685</v>
      </c>
      <c r="C11" s="3" t="s">
        <v>686</v>
      </c>
      <c r="D11" s="3" t="s">
        <v>687</v>
      </c>
      <c r="E11" s="3" t="s">
        <v>688</v>
      </c>
      <c r="F11" s="3" t="s">
        <v>58</v>
      </c>
      <c r="G11" s="3" t="s">
        <v>353</v>
      </c>
      <c r="H11" s="3" t="s">
        <v>347</v>
      </c>
      <c r="I11" s="3" t="s">
        <v>348</v>
      </c>
      <c r="J11" s="3" t="s">
        <v>49</v>
      </c>
      <c r="K11" s="3" t="s">
        <v>319</v>
      </c>
      <c r="L11" s="3" t="s">
        <v>349</v>
      </c>
      <c r="M11" s="3" t="s">
        <v>8</v>
      </c>
      <c r="N11" s="3" t="s">
        <v>321</v>
      </c>
      <c r="O11" s="3" t="s">
        <v>12</v>
      </c>
      <c r="P11" s="3" t="s">
        <v>322</v>
      </c>
      <c r="Q11" s="3" t="s">
        <v>287</v>
      </c>
      <c r="R11" s="3" t="s">
        <v>323</v>
      </c>
      <c r="S11" s="3" t="s">
        <v>350</v>
      </c>
    </row>
    <row r="12" spans="1:19" ht="45" customHeight="1" x14ac:dyDescent="0.25">
      <c r="A12" s="3" t="s">
        <v>48</v>
      </c>
      <c r="B12" s="3" t="s">
        <v>689</v>
      </c>
      <c r="C12" s="3" t="s">
        <v>690</v>
      </c>
      <c r="D12" s="3" t="s">
        <v>691</v>
      </c>
      <c r="E12" s="3" t="s">
        <v>692</v>
      </c>
      <c r="F12" s="3" t="s">
        <v>693</v>
      </c>
      <c r="G12" s="3" t="s">
        <v>353</v>
      </c>
      <c r="H12" s="3" t="s">
        <v>354</v>
      </c>
      <c r="I12" s="3" t="s">
        <v>318</v>
      </c>
      <c r="J12" s="3" t="s">
        <v>49</v>
      </c>
      <c r="K12" s="3" t="s">
        <v>319</v>
      </c>
      <c r="L12" s="3" t="s">
        <v>355</v>
      </c>
      <c r="M12" s="3" t="s">
        <v>8</v>
      </c>
      <c r="N12" s="3" t="s">
        <v>321</v>
      </c>
      <c r="O12" s="3" t="s">
        <v>12</v>
      </c>
      <c r="P12" s="3" t="s">
        <v>322</v>
      </c>
      <c r="Q12" s="3" t="s">
        <v>287</v>
      </c>
      <c r="R12" s="3" t="s">
        <v>323</v>
      </c>
      <c r="S12" s="3" t="s">
        <v>356</v>
      </c>
    </row>
    <row r="13" spans="1:19" ht="45" customHeight="1" x14ac:dyDescent="0.25">
      <c r="A13" s="3" t="s">
        <v>48</v>
      </c>
      <c r="B13" s="3" t="s">
        <v>694</v>
      </c>
      <c r="C13" s="3" t="s">
        <v>695</v>
      </c>
      <c r="D13" s="3" t="s">
        <v>696</v>
      </c>
      <c r="E13" s="3" t="s">
        <v>697</v>
      </c>
      <c r="F13" s="3" t="s">
        <v>698</v>
      </c>
      <c r="G13" s="3" t="s">
        <v>316</v>
      </c>
      <c r="H13" s="3" t="s">
        <v>358</v>
      </c>
      <c r="I13" s="3" t="s">
        <v>318</v>
      </c>
      <c r="J13" s="3" t="s">
        <v>49</v>
      </c>
      <c r="K13" s="3" t="s">
        <v>319</v>
      </c>
      <c r="L13" s="3" t="s">
        <v>359</v>
      </c>
      <c r="M13" s="3" t="s">
        <v>8</v>
      </c>
      <c r="N13" s="3" t="s">
        <v>321</v>
      </c>
      <c r="O13" s="3" t="s">
        <v>12</v>
      </c>
      <c r="P13" s="3" t="s">
        <v>322</v>
      </c>
      <c r="Q13" s="3" t="s">
        <v>287</v>
      </c>
      <c r="R13" s="3" t="s">
        <v>323</v>
      </c>
      <c r="S13" s="3" t="s">
        <v>360</v>
      </c>
    </row>
    <row r="14" spans="1:19" ht="45" customHeight="1" x14ac:dyDescent="0.25">
      <c r="A14" s="3" t="s">
        <v>48</v>
      </c>
      <c r="B14" s="3" t="s">
        <v>699</v>
      </c>
      <c r="C14" s="3" t="s">
        <v>662</v>
      </c>
      <c r="D14" s="3" t="s">
        <v>700</v>
      </c>
      <c r="E14" s="3" t="s">
        <v>683</v>
      </c>
      <c r="F14" s="3" t="s">
        <v>701</v>
      </c>
      <c r="G14" s="3" t="s">
        <v>316</v>
      </c>
      <c r="H14" s="3" t="s">
        <v>362</v>
      </c>
      <c r="I14" s="3" t="s">
        <v>318</v>
      </c>
      <c r="J14" s="3" t="s">
        <v>49</v>
      </c>
      <c r="K14" s="3" t="s">
        <v>319</v>
      </c>
      <c r="L14" s="3" t="s">
        <v>363</v>
      </c>
      <c r="M14" s="3" t="s">
        <v>8</v>
      </c>
      <c r="N14" s="3" t="s">
        <v>321</v>
      </c>
      <c r="O14" s="3" t="s">
        <v>12</v>
      </c>
      <c r="P14" s="3" t="s">
        <v>322</v>
      </c>
      <c r="Q14" s="3" t="s">
        <v>287</v>
      </c>
      <c r="R14" s="3" t="s">
        <v>323</v>
      </c>
      <c r="S14" s="3" t="s">
        <v>364</v>
      </c>
    </row>
    <row r="15" spans="1:19" ht="45" customHeight="1" x14ac:dyDescent="0.25">
      <c r="A15" s="3" t="s">
        <v>48</v>
      </c>
      <c r="B15" s="3" t="s">
        <v>702</v>
      </c>
      <c r="C15" s="3" t="s">
        <v>703</v>
      </c>
      <c r="D15" s="3" t="s">
        <v>658</v>
      </c>
      <c r="E15" s="3" t="s">
        <v>704</v>
      </c>
      <c r="F15" s="3" t="s">
        <v>705</v>
      </c>
      <c r="G15" s="3" t="s">
        <v>316</v>
      </c>
      <c r="H15" s="3" t="s">
        <v>366</v>
      </c>
      <c r="I15" s="3" t="s">
        <v>318</v>
      </c>
      <c r="J15" s="3" t="s">
        <v>49</v>
      </c>
      <c r="K15" s="3" t="s">
        <v>319</v>
      </c>
      <c r="L15" s="3" t="s">
        <v>367</v>
      </c>
      <c r="M15" s="3" t="s">
        <v>8</v>
      </c>
      <c r="N15" s="3" t="s">
        <v>321</v>
      </c>
      <c r="O15" s="3" t="s">
        <v>12</v>
      </c>
      <c r="P15" s="3" t="s">
        <v>322</v>
      </c>
      <c r="Q15" s="3" t="s">
        <v>287</v>
      </c>
      <c r="R15" s="3" t="s">
        <v>323</v>
      </c>
      <c r="S15" s="3" t="s">
        <v>368</v>
      </c>
    </row>
    <row r="16" spans="1:19" ht="45" customHeight="1" x14ac:dyDescent="0.25">
      <c r="A16" s="3" t="s">
        <v>48</v>
      </c>
      <c r="B16" s="3" t="s">
        <v>706</v>
      </c>
      <c r="C16" s="3" t="s">
        <v>707</v>
      </c>
      <c r="D16" s="3" t="s">
        <v>708</v>
      </c>
      <c r="E16" s="3" t="s">
        <v>709</v>
      </c>
      <c r="F16" s="3" t="s">
        <v>710</v>
      </c>
      <c r="G16" s="3" t="s">
        <v>346</v>
      </c>
      <c r="H16" s="3" t="s">
        <v>347</v>
      </c>
      <c r="I16" s="3" t="s">
        <v>348</v>
      </c>
      <c r="J16" s="3" t="s">
        <v>49</v>
      </c>
      <c r="K16" s="3" t="s">
        <v>319</v>
      </c>
      <c r="L16" s="3" t="s">
        <v>349</v>
      </c>
      <c r="M16" s="3" t="s">
        <v>8</v>
      </c>
      <c r="N16" s="3" t="s">
        <v>321</v>
      </c>
      <c r="O16" s="3" t="s">
        <v>12</v>
      </c>
      <c r="P16" s="3" t="s">
        <v>322</v>
      </c>
      <c r="Q16" s="3" t="s">
        <v>287</v>
      </c>
      <c r="R16" s="3" t="s">
        <v>323</v>
      </c>
      <c r="S16" s="3" t="s">
        <v>350</v>
      </c>
    </row>
    <row r="17" spans="1:19" ht="45" customHeight="1" x14ac:dyDescent="0.25">
      <c r="A17" s="3" t="s">
        <v>55</v>
      </c>
      <c r="B17" s="3" t="s">
        <v>711</v>
      </c>
      <c r="C17" s="3" t="s">
        <v>712</v>
      </c>
      <c r="D17" s="3" t="s">
        <v>713</v>
      </c>
      <c r="E17" s="3" t="s">
        <v>713</v>
      </c>
      <c r="F17" s="3" t="s">
        <v>714</v>
      </c>
      <c r="G17" s="3" t="s">
        <v>316</v>
      </c>
      <c r="H17" s="3" t="s">
        <v>371</v>
      </c>
      <c r="I17" s="3" t="s">
        <v>372</v>
      </c>
      <c r="J17" s="3" t="s">
        <v>383</v>
      </c>
      <c r="K17" s="3" t="s">
        <v>319</v>
      </c>
      <c r="L17" s="3" t="s">
        <v>373</v>
      </c>
      <c r="M17" s="3" t="s">
        <v>8</v>
      </c>
      <c r="N17" s="3" t="s">
        <v>371</v>
      </c>
      <c r="O17" s="3" t="s">
        <v>12</v>
      </c>
      <c r="P17" s="3" t="s">
        <v>322</v>
      </c>
      <c r="Q17" s="3" t="s">
        <v>287</v>
      </c>
      <c r="R17" s="3" t="s">
        <v>323</v>
      </c>
      <c r="S17" s="3" t="s">
        <v>374</v>
      </c>
    </row>
    <row r="18" spans="1:19" ht="45" customHeight="1" x14ac:dyDescent="0.25">
      <c r="A18" s="3" t="s">
        <v>61</v>
      </c>
      <c r="B18" s="3" t="s">
        <v>715</v>
      </c>
      <c r="C18" s="3" t="s">
        <v>712</v>
      </c>
      <c r="D18" s="3" t="s">
        <v>713</v>
      </c>
      <c r="E18" s="3" t="s">
        <v>713</v>
      </c>
      <c r="F18" s="3" t="s">
        <v>714</v>
      </c>
      <c r="G18" s="3" t="s">
        <v>316</v>
      </c>
      <c r="H18" s="3" t="s">
        <v>371</v>
      </c>
      <c r="I18" s="3" t="s">
        <v>372</v>
      </c>
      <c r="J18" s="3" t="s">
        <v>383</v>
      </c>
      <c r="K18" s="3" t="s">
        <v>319</v>
      </c>
      <c r="L18" s="3" t="s">
        <v>373</v>
      </c>
      <c r="M18" s="3" t="s">
        <v>8</v>
      </c>
      <c r="N18" s="3" t="s">
        <v>371</v>
      </c>
      <c r="O18" s="3" t="s">
        <v>12</v>
      </c>
      <c r="P18" s="3" t="s">
        <v>322</v>
      </c>
      <c r="Q18" s="3" t="s">
        <v>287</v>
      </c>
      <c r="R18" s="3" t="s">
        <v>323</v>
      </c>
      <c r="S18" s="3" t="s">
        <v>374</v>
      </c>
    </row>
    <row r="19" spans="1:19" ht="45" customHeight="1" x14ac:dyDescent="0.25">
      <c r="A19" s="3" t="s">
        <v>64</v>
      </c>
      <c r="B19" s="3" t="s">
        <v>716</v>
      </c>
      <c r="C19" s="3" t="s">
        <v>712</v>
      </c>
      <c r="D19" s="3" t="s">
        <v>713</v>
      </c>
      <c r="E19" s="3" t="s">
        <v>713</v>
      </c>
      <c r="F19" s="3" t="s">
        <v>714</v>
      </c>
      <c r="G19" s="3" t="s">
        <v>316</v>
      </c>
      <c r="H19" s="3" t="s">
        <v>371</v>
      </c>
      <c r="I19" s="3" t="s">
        <v>372</v>
      </c>
      <c r="J19" s="3" t="s">
        <v>383</v>
      </c>
      <c r="K19" s="3" t="s">
        <v>319</v>
      </c>
      <c r="L19" s="3" t="s">
        <v>373</v>
      </c>
      <c r="M19" s="3" t="s">
        <v>8</v>
      </c>
      <c r="N19" s="3" t="s">
        <v>371</v>
      </c>
      <c r="O19" s="3" t="s">
        <v>12</v>
      </c>
      <c r="P19" s="3" t="s">
        <v>322</v>
      </c>
      <c r="Q19" s="3" t="s">
        <v>287</v>
      </c>
      <c r="R19" s="3" t="s">
        <v>323</v>
      </c>
      <c r="S19" s="3" t="s">
        <v>374</v>
      </c>
    </row>
    <row r="20" spans="1:19" ht="45" customHeight="1" x14ac:dyDescent="0.25">
      <c r="A20" s="3" t="s">
        <v>68</v>
      </c>
      <c r="B20" s="3" t="s">
        <v>717</v>
      </c>
      <c r="C20" s="3" t="s">
        <v>712</v>
      </c>
      <c r="D20" s="3" t="s">
        <v>713</v>
      </c>
      <c r="E20" s="3" t="s">
        <v>713</v>
      </c>
      <c r="F20" s="3" t="s">
        <v>714</v>
      </c>
      <c r="G20" s="3" t="s">
        <v>316</v>
      </c>
      <c r="H20" s="3" t="s">
        <v>371</v>
      </c>
      <c r="I20" s="3" t="s">
        <v>372</v>
      </c>
      <c r="J20" s="3" t="s">
        <v>383</v>
      </c>
      <c r="K20" s="3" t="s">
        <v>319</v>
      </c>
      <c r="L20" s="3" t="s">
        <v>373</v>
      </c>
      <c r="M20" s="3" t="s">
        <v>8</v>
      </c>
      <c r="N20" s="3" t="s">
        <v>371</v>
      </c>
      <c r="O20" s="3" t="s">
        <v>12</v>
      </c>
      <c r="P20" s="3" t="s">
        <v>322</v>
      </c>
      <c r="Q20" s="3" t="s">
        <v>287</v>
      </c>
      <c r="R20" s="3" t="s">
        <v>323</v>
      </c>
      <c r="S20" s="3" t="s">
        <v>374</v>
      </c>
    </row>
    <row r="21" spans="1:19" ht="45" customHeight="1" x14ac:dyDescent="0.25">
      <c r="A21" s="3" t="s">
        <v>72</v>
      </c>
      <c r="B21" s="3" t="s">
        <v>718</v>
      </c>
      <c r="C21" s="3" t="s">
        <v>712</v>
      </c>
      <c r="D21" s="3" t="s">
        <v>713</v>
      </c>
      <c r="E21" s="3" t="s">
        <v>713</v>
      </c>
      <c r="F21" s="3" t="s">
        <v>714</v>
      </c>
      <c r="G21" s="3" t="s">
        <v>316</v>
      </c>
      <c r="H21" s="3" t="s">
        <v>371</v>
      </c>
      <c r="I21" s="3" t="s">
        <v>372</v>
      </c>
      <c r="J21" s="3" t="s">
        <v>383</v>
      </c>
      <c r="K21" s="3" t="s">
        <v>319</v>
      </c>
      <c r="L21" s="3" t="s">
        <v>373</v>
      </c>
      <c r="M21" s="3" t="s">
        <v>8</v>
      </c>
      <c r="N21" s="3" t="s">
        <v>371</v>
      </c>
      <c r="O21" s="3" t="s">
        <v>12</v>
      </c>
      <c r="P21" s="3" t="s">
        <v>322</v>
      </c>
      <c r="Q21" s="3" t="s">
        <v>287</v>
      </c>
      <c r="R21" s="3" t="s">
        <v>323</v>
      </c>
      <c r="S21" s="3" t="s">
        <v>374</v>
      </c>
    </row>
    <row r="22" spans="1:19" ht="45" customHeight="1" x14ac:dyDescent="0.25">
      <c r="A22" s="3" t="s">
        <v>76</v>
      </c>
      <c r="B22" s="3" t="s">
        <v>719</v>
      </c>
      <c r="C22" s="3" t="s">
        <v>712</v>
      </c>
      <c r="D22" s="3" t="s">
        <v>713</v>
      </c>
      <c r="E22" s="3" t="s">
        <v>713</v>
      </c>
      <c r="F22" s="3" t="s">
        <v>714</v>
      </c>
      <c r="G22" s="3" t="s">
        <v>316</v>
      </c>
      <c r="H22" s="3" t="s">
        <v>371</v>
      </c>
      <c r="I22" s="3" t="s">
        <v>372</v>
      </c>
      <c r="J22" s="3" t="s">
        <v>383</v>
      </c>
      <c r="K22" s="3" t="s">
        <v>319</v>
      </c>
      <c r="L22" s="3" t="s">
        <v>373</v>
      </c>
      <c r="M22" s="3" t="s">
        <v>8</v>
      </c>
      <c r="N22" s="3" t="s">
        <v>371</v>
      </c>
      <c r="O22" s="3" t="s">
        <v>12</v>
      </c>
      <c r="P22" s="3" t="s">
        <v>322</v>
      </c>
      <c r="Q22" s="3" t="s">
        <v>287</v>
      </c>
      <c r="R22" s="3" t="s">
        <v>323</v>
      </c>
      <c r="S22" s="3" t="s">
        <v>374</v>
      </c>
    </row>
    <row r="23" spans="1:19" ht="45" customHeight="1" x14ac:dyDescent="0.25">
      <c r="A23" s="3" t="s">
        <v>80</v>
      </c>
      <c r="B23" s="3" t="s">
        <v>720</v>
      </c>
      <c r="C23" s="3" t="s">
        <v>712</v>
      </c>
      <c r="D23" s="3" t="s">
        <v>713</v>
      </c>
      <c r="E23" s="3" t="s">
        <v>713</v>
      </c>
      <c r="F23" s="3" t="s">
        <v>714</v>
      </c>
      <c r="G23" s="3" t="s">
        <v>316</v>
      </c>
      <c r="H23" s="3" t="s">
        <v>371</v>
      </c>
      <c r="I23" s="3" t="s">
        <v>372</v>
      </c>
      <c r="J23" s="3" t="s">
        <v>383</v>
      </c>
      <c r="K23" s="3" t="s">
        <v>319</v>
      </c>
      <c r="L23" s="3" t="s">
        <v>373</v>
      </c>
      <c r="M23" s="3" t="s">
        <v>8</v>
      </c>
      <c r="N23" s="3" t="s">
        <v>371</v>
      </c>
      <c r="O23" s="3" t="s">
        <v>12</v>
      </c>
      <c r="P23" s="3" t="s">
        <v>322</v>
      </c>
      <c r="Q23" s="3" t="s">
        <v>287</v>
      </c>
      <c r="R23" s="3" t="s">
        <v>323</v>
      </c>
      <c r="S23" s="3" t="s">
        <v>374</v>
      </c>
    </row>
    <row r="24" spans="1:19" ht="45" customHeight="1" x14ac:dyDescent="0.25">
      <c r="A24" s="3" t="s">
        <v>83</v>
      </c>
      <c r="B24" s="3" t="s">
        <v>721</v>
      </c>
      <c r="C24" s="3" t="s">
        <v>712</v>
      </c>
      <c r="D24" s="3" t="s">
        <v>713</v>
      </c>
      <c r="E24" s="3" t="s">
        <v>713</v>
      </c>
      <c r="F24" s="3" t="s">
        <v>714</v>
      </c>
      <c r="G24" s="3" t="s">
        <v>316</v>
      </c>
      <c r="H24" s="3" t="s">
        <v>371</v>
      </c>
      <c r="I24" s="3" t="s">
        <v>372</v>
      </c>
      <c r="J24" s="3" t="s">
        <v>383</v>
      </c>
      <c r="K24" s="3" t="s">
        <v>319</v>
      </c>
      <c r="L24" s="3" t="s">
        <v>373</v>
      </c>
      <c r="M24" s="3" t="s">
        <v>8</v>
      </c>
      <c r="N24" s="3" t="s">
        <v>371</v>
      </c>
      <c r="O24" s="3" t="s">
        <v>12</v>
      </c>
      <c r="P24" s="3" t="s">
        <v>322</v>
      </c>
      <c r="Q24" s="3" t="s">
        <v>287</v>
      </c>
      <c r="R24" s="3" t="s">
        <v>323</v>
      </c>
      <c r="S24" s="3" t="s">
        <v>374</v>
      </c>
    </row>
    <row r="25" spans="1:19" ht="45" customHeight="1" x14ac:dyDescent="0.25">
      <c r="A25" s="3" t="s">
        <v>87</v>
      </c>
      <c r="B25" s="3" t="s">
        <v>722</v>
      </c>
      <c r="C25" s="3" t="s">
        <v>712</v>
      </c>
      <c r="D25" s="3" t="s">
        <v>713</v>
      </c>
      <c r="E25" s="3" t="s">
        <v>713</v>
      </c>
      <c r="F25" s="3" t="s">
        <v>714</v>
      </c>
      <c r="G25" s="3" t="s">
        <v>316</v>
      </c>
      <c r="H25" s="3" t="s">
        <v>371</v>
      </c>
      <c r="I25" s="3" t="s">
        <v>372</v>
      </c>
      <c r="J25" s="3" t="s">
        <v>383</v>
      </c>
      <c r="K25" s="3" t="s">
        <v>319</v>
      </c>
      <c r="L25" s="3" t="s">
        <v>373</v>
      </c>
      <c r="M25" s="3" t="s">
        <v>8</v>
      </c>
      <c r="N25" s="3" t="s">
        <v>371</v>
      </c>
      <c r="O25" s="3" t="s">
        <v>12</v>
      </c>
      <c r="P25" s="3" t="s">
        <v>322</v>
      </c>
      <c r="Q25" s="3" t="s">
        <v>287</v>
      </c>
      <c r="R25" s="3" t="s">
        <v>323</v>
      </c>
      <c r="S25" s="3" t="s">
        <v>374</v>
      </c>
    </row>
    <row r="26" spans="1:19" ht="45" customHeight="1" x14ac:dyDescent="0.25">
      <c r="A26" s="3" t="s">
        <v>90</v>
      </c>
      <c r="B26" s="3" t="s">
        <v>723</v>
      </c>
      <c r="C26" s="3" t="s">
        <v>712</v>
      </c>
      <c r="D26" s="3" t="s">
        <v>713</v>
      </c>
      <c r="E26" s="3" t="s">
        <v>713</v>
      </c>
      <c r="F26" s="3" t="s">
        <v>714</v>
      </c>
      <c r="G26" s="3" t="s">
        <v>316</v>
      </c>
      <c r="H26" s="3" t="s">
        <v>371</v>
      </c>
      <c r="I26" s="3" t="s">
        <v>372</v>
      </c>
      <c r="J26" s="3" t="s">
        <v>383</v>
      </c>
      <c r="K26" s="3" t="s">
        <v>319</v>
      </c>
      <c r="L26" s="3" t="s">
        <v>373</v>
      </c>
      <c r="M26" s="3" t="s">
        <v>8</v>
      </c>
      <c r="N26" s="3" t="s">
        <v>371</v>
      </c>
      <c r="O26" s="3" t="s">
        <v>12</v>
      </c>
      <c r="P26" s="3" t="s">
        <v>322</v>
      </c>
      <c r="Q26" s="3" t="s">
        <v>287</v>
      </c>
      <c r="R26" s="3" t="s">
        <v>323</v>
      </c>
      <c r="S26" s="3" t="s">
        <v>374</v>
      </c>
    </row>
    <row r="27" spans="1:19" ht="45" customHeight="1" x14ac:dyDescent="0.25">
      <c r="A27" s="3" t="s">
        <v>93</v>
      </c>
      <c r="B27" s="3" t="s">
        <v>724</v>
      </c>
      <c r="C27" s="3" t="s">
        <v>712</v>
      </c>
      <c r="D27" s="3" t="s">
        <v>713</v>
      </c>
      <c r="E27" s="3" t="s">
        <v>713</v>
      </c>
      <c r="F27" s="3" t="s">
        <v>714</v>
      </c>
      <c r="G27" s="3" t="s">
        <v>316</v>
      </c>
      <c r="H27" s="3" t="s">
        <v>371</v>
      </c>
      <c r="I27" s="3" t="s">
        <v>372</v>
      </c>
      <c r="J27" s="3" t="s">
        <v>383</v>
      </c>
      <c r="K27" s="3" t="s">
        <v>319</v>
      </c>
      <c r="L27" s="3" t="s">
        <v>373</v>
      </c>
      <c r="M27" s="3" t="s">
        <v>8</v>
      </c>
      <c r="N27" s="3" t="s">
        <v>371</v>
      </c>
      <c r="O27" s="3" t="s">
        <v>12</v>
      </c>
      <c r="P27" s="3" t="s">
        <v>322</v>
      </c>
      <c r="Q27" s="3" t="s">
        <v>287</v>
      </c>
      <c r="R27" s="3" t="s">
        <v>323</v>
      </c>
      <c r="S27" s="3" t="s">
        <v>374</v>
      </c>
    </row>
    <row r="28" spans="1:19" ht="45" customHeight="1" x14ac:dyDescent="0.25">
      <c r="A28" s="3" t="s">
        <v>96</v>
      </c>
      <c r="B28" s="3" t="s">
        <v>725</v>
      </c>
      <c r="C28" s="3" t="s">
        <v>712</v>
      </c>
      <c r="D28" s="3" t="s">
        <v>713</v>
      </c>
      <c r="E28" s="3" t="s">
        <v>713</v>
      </c>
      <c r="F28" s="3" t="s">
        <v>714</v>
      </c>
      <c r="G28" s="3" t="s">
        <v>316</v>
      </c>
      <c r="H28" s="3" t="s">
        <v>371</v>
      </c>
      <c r="I28" s="3" t="s">
        <v>372</v>
      </c>
      <c r="J28" s="3" t="s">
        <v>383</v>
      </c>
      <c r="K28" s="3" t="s">
        <v>319</v>
      </c>
      <c r="L28" s="3" t="s">
        <v>373</v>
      </c>
      <c r="M28" s="3" t="s">
        <v>8</v>
      </c>
      <c r="N28" s="3" t="s">
        <v>371</v>
      </c>
      <c r="O28" s="3" t="s">
        <v>12</v>
      </c>
      <c r="P28" s="3" t="s">
        <v>322</v>
      </c>
      <c r="Q28" s="3" t="s">
        <v>287</v>
      </c>
      <c r="R28" s="3" t="s">
        <v>323</v>
      </c>
      <c r="S28" s="3" t="s">
        <v>374</v>
      </c>
    </row>
    <row r="29" spans="1:19" ht="45" customHeight="1" x14ac:dyDescent="0.25">
      <c r="A29" s="3" t="s">
        <v>99</v>
      </c>
      <c r="B29" s="3" t="s">
        <v>726</v>
      </c>
      <c r="C29" s="3" t="s">
        <v>712</v>
      </c>
      <c r="D29" s="3" t="s">
        <v>713</v>
      </c>
      <c r="E29" s="3" t="s">
        <v>713</v>
      </c>
      <c r="F29" s="3" t="s">
        <v>714</v>
      </c>
      <c r="G29" s="3" t="s">
        <v>316</v>
      </c>
      <c r="H29" s="3" t="s">
        <v>371</v>
      </c>
      <c r="I29" s="3" t="s">
        <v>372</v>
      </c>
      <c r="J29" s="3" t="s">
        <v>383</v>
      </c>
      <c r="K29" s="3" t="s">
        <v>319</v>
      </c>
      <c r="L29" s="3" t="s">
        <v>373</v>
      </c>
      <c r="M29" s="3" t="s">
        <v>8</v>
      </c>
      <c r="N29" s="3" t="s">
        <v>371</v>
      </c>
      <c r="O29" s="3" t="s">
        <v>12</v>
      </c>
      <c r="P29" s="3" t="s">
        <v>322</v>
      </c>
      <c r="Q29" s="3" t="s">
        <v>287</v>
      </c>
      <c r="R29" s="3" t="s">
        <v>323</v>
      </c>
      <c r="S29" s="3" t="s">
        <v>374</v>
      </c>
    </row>
    <row r="30" spans="1:19" ht="45" customHeight="1" x14ac:dyDescent="0.25">
      <c r="A30" s="3" t="s">
        <v>102</v>
      </c>
      <c r="B30" s="3" t="s">
        <v>727</v>
      </c>
      <c r="C30" s="3" t="s">
        <v>712</v>
      </c>
      <c r="D30" s="3" t="s">
        <v>713</v>
      </c>
      <c r="E30" s="3" t="s">
        <v>713</v>
      </c>
      <c r="F30" s="3" t="s">
        <v>714</v>
      </c>
      <c r="G30" s="3" t="s">
        <v>316</v>
      </c>
      <c r="H30" s="3" t="s">
        <v>371</v>
      </c>
      <c r="I30" s="3" t="s">
        <v>372</v>
      </c>
      <c r="J30" s="3" t="s">
        <v>383</v>
      </c>
      <c r="K30" s="3" t="s">
        <v>319</v>
      </c>
      <c r="L30" s="3" t="s">
        <v>373</v>
      </c>
      <c r="M30" s="3" t="s">
        <v>8</v>
      </c>
      <c r="N30" s="3" t="s">
        <v>371</v>
      </c>
      <c r="O30" s="3" t="s">
        <v>12</v>
      </c>
      <c r="P30" s="3" t="s">
        <v>322</v>
      </c>
      <c r="Q30" s="3" t="s">
        <v>287</v>
      </c>
      <c r="R30" s="3" t="s">
        <v>323</v>
      </c>
      <c r="S30" s="3" t="s">
        <v>374</v>
      </c>
    </row>
    <row r="31" spans="1:19" ht="45" customHeight="1" x14ac:dyDescent="0.25">
      <c r="A31" s="3" t="s">
        <v>105</v>
      </c>
      <c r="B31" s="3" t="s">
        <v>728</v>
      </c>
      <c r="C31" s="3" t="s">
        <v>712</v>
      </c>
      <c r="D31" s="3" t="s">
        <v>713</v>
      </c>
      <c r="E31" s="3" t="s">
        <v>713</v>
      </c>
      <c r="F31" s="3" t="s">
        <v>714</v>
      </c>
      <c r="G31" s="3" t="s">
        <v>316</v>
      </c>
      <c r="H31" s="3" t="s">
        <v>371</v>
      </c>
      <c r="I31" s="3" t="s">
        <v>372</v>
      </c>
      <c r="J31" s="3" t="s">
        <v>383</v>
      </c>
      <c r="K31" s="3" t="s">
        <v>319</v>
      </c>
      <c r="L31" s="3" t="s">
        <v>373</v>
      </c>
      <c r="M31" s="3" t="s">
        <v>8</v>
      </c>
      <c r="N31" s="3" t="s">
        <v>371</v>
      </c>
      <c r="O31" s="3" t="s">
        <v>12</v>
      </c>
      <c r="P31" s="3" t="s">
        <v>322</v>
      </c>
      <c r="Q31" s="3" t="s">
        <v>287</v>
      </c>
      <c r="R31" s="3" t="s">
        <v>323</v>
      </c>
      <c r="S31" s="3" t="s">
        <v>374</v>
      </c>
    </row>
    <row r="32" spans="1:19" ht="45" customHeight="1" x14ac:dyDescent="0.25">
      <c r="A32" s="3" t="s">
        <v>107</v>
      </c>
      <c r="B32" s="3" t="s">
        <v>729</v>
      </c>
      <c r="C32" s="3" t="s">
        <v>712</v>
      </c>
      <c r="D32" s="3" t="s">
        <v>713</v>
      </c>
      <c r="E32" s="3" t="s">
        <v>713</v>
      </c>
      <c r="F32" s="3" t="s">
        <v>714</v>
      </c>
      <c r="G32" s="3" t="s">
        <v>316</v>
      </c>
      <c r="H32" s="3" t="s">
        <v>371</v>
      </c>
      <c r="I32" s="3" t="s">
        <v>372</v>
      </c>
      <c r="J32" s="3" t="s">
        <v>383</v>
      </c>
      <c r="K32" s="3" t="s">
        <v>319</v>
      </c>
      <c r="L32" s="3" t="s">
        <v>373</v>
      </c>
      <c r="M32" s="3" t="s">
        <v>8</v>
      </c>
      <c r="N32" s="3" t="s">
        <v>371</v>
      </c>
      <c r="O32" s="3" t="s">
        <v>12</v>
      </c>
      <c r="P32" s="3" t="s">
        <v>322</v>
      </c>
      <c r="Q32" s="3" t="s">
        <v>287</v>
      </c>
      <c r="R32" s="3" t="s">
        <v>323</v>
      </c>
      <c r="S32" s="3" t="s">
        <v>374</v>
      </c>
    </row>
    <row r="33" spans="1:19" ht="45" customHeight="1" x14ac:dyDescent="0.25">
      <c r="A33" s="3" t="s">
        <v>111</v>
      </c>
      <c r="B33" s="3" t="s">
        <v>730</v>
      </c>
      <c r="C33" s="3" t="s">
        <v>712</v>
      </c>
      <c r="D33" s="3" t="s">
        <v>713</v>
      </c>
      <c r="E33" s="3" t="s">
        <v>713</v>
      </c>
      <c r="F33" s="3" t="s">
        <v>714</v>
      </c>
      <c r="G33" s="3" t="s">
        <v>316</v>
      </c>
      <c r="H33" s="3" t="s">
        <v>371</v>
      </c>
      <c r="I33" s="3" t="s">
        <v>372</v>
      </c>
      <c r="J33" s="3" t="s">
        <v>383</v>
      </c>
      <c r="K33" s="3" t="s">
        <v>319</v>
      </c>
      <c r="L33" s="3" t="s">
        <v>373</v>
      </c>
      <c r="M33" s="3" t="s">
        <v>8</v>
      </c>
      <c r="N33" s="3" t="s">
        <v>371</v>
      </c>
      <c r="O33" s="3" t="s">
        <v>12</v>
      </c>
      <c r="P33" s="3" t="s">
        <v>322</v>
      </c>
      <c r="Q33" s="3" t="s">
        <v>287</v>
      </c>
      <c r="R33" s="3" t="s">
        <v>323</v>
      </c>
      <c r="S33" s="3" t="s">
        <v>374</v>
      </c>
    </row>
    <row r="34" spans="1:19" ht="45" customHeight="1" x14ac:dyDescent="0.25">
      <c r="A34" s="3" t="s">
        <v>113</v>
      </c>
      <c r="B34" s="3" t="s">
        <v>731</v>
      </c>
      <c r="C34" s="3" t="s">
        <v>712</v>
      </c>
      <c r="D34" s="3" t="s">
        <v>713</v>
      </c>
      <c r="E34" s="3" t="s">
        <v>713</v>
      </c>
      <c r="F34" s="3" t="s">
        <v>714</v>
      </c>
      <c r="G34" s="3" t="s">
        <v>316</v>
      </c>
      <c r="H34" s="3" t="s">
        <v>371</v>
      </c>
      <c r="I34" s="3" t="s">
        <v>372</v>
      </c>
      <c r="J34" s="3" t="s">
        <v>383</v>
      </c>
      <c r="K34" s="3" t="s">
        <v>319</v>
      </c>
      <c r="L34" s="3" t="s">
        <v>373</v>
      </c>
      <c r="M34" s="3" t="s">
        <v>8</v>
      </c>
      <c r="N34" s="3" t="s">
        <v>371</v>
      </c>
      <c r="O34" s="3" t="s">
        <v>12</v>
      </c>
      <c r="P34" s="3" t="s">
        <v>322</v>
      </c>
      <c r="Q34" s="3" t="s">
        <v>287</v>
      </c>
      <c r="R34" s="3" t="s">
        <v>323</v>
      </c>
      <c r="S34" s="3" t="s">
        <v>374</v>
      </c>
    </row>
    <row r="35" spans="1:19" ht="45" customHeight="1" x14ac:dyDescent="0.25">
      <c r="A35" s="3" t="s">
        <v>116</v>
      </c>
      <c r="B35" s="3" t="s">
        <v>732</v>
      </c>
      <c r="C35" s="3" t="s">
        <v>712</v>
      </c>
      <c r="D35" s="3" t="s">
        <v>713</v>
      </c>
      <c r="E35" s="3" t="s">
        <v>713</v>
      </c>
      <c r="F35" s="3" t="s">
        <v>714</v>
      </c>
      <c r="G35" s="3" t="s">
        <v>316</v>
      </c>
      <c r="H35" s="3" t="s">
        <v>371</v>
      </c>
      <c r="I35" s="3" t="s">
        <v>372</v>
      </c>
      <c r="J35" s="3" t="s">
        <v>383</v>
      </c>
      <c r="K35" s="3" t="s">
        <v>319</v>
      </c>
      <c r="L35" s="3" t="s">
        <v>373</v>
      </c>
      <c r="M35" s="3" t="s">
        <v>8</v>
      </c>
      <c r="N35" s="3" t="s">
        <v>371</v>
      </c>
      <c r="O35" s="3" t="s">
        <v>12</v>
      </c>
      <c r="P35" s="3" t="s">
        <v>322</v>
      </c>
      <c r="Q35" s="3" t="s">
        <v>287</v>
      </c>
      <c r="R35" s="3" t="s">
        <v>323</v>
      </c>
      <c r="S35" s="3" t="s">
        <v>374</v>
      </c>
    </row>
    <row r="36" spans="1:19" ht="45" customHeight="1" x14ac:dyDescent="0.25">
      <c r="A36" s="3" t="s">
        <v>119</v>
      </c>
      <c r="B36" s="3" t="s">
        <v>733</v>
      </c>
      <c r="C36" s="3" t="s">
        <v>712</v>
      </c>
      <c r="D36" s="3" t="s">
        <v>713</v>
      </c>
      <c r="E36" s="3" t="s">
        <v>713</v>
      </c>
      <c r="F36" s="3" t="s">
        <v>714</v>
      </c>
      <c r="G36" s="3" t="s">
        <v>316</v>
      </c>
      <c r="H36" s="3" t="s">
        <v>371</v>
      </c>
      <c r="I36" s="3" t="s">
        <v>372</v>
      </c>
      <c r="J36" s="3" t="s">
        <v>383</v>
      </c>
      <c r="K36" s="3" t="s">
        <v>319</v>
      </c>
      <c r="L36" s="3" t="s">
        <v>373</v>
      </c>
      <c r="M36" s="3" t="s">
        <v>8</v>
      </c>
      <c r="N36" s="3" t="s">
        <v>371</v>
      </c>
      <c r="O36" s="3" t="s">
        <v>12</v>
      </c>
      <c r="P36" s="3" t="s">
        <v>322</v>
      </c>
      <c r="Q36" s="3" t="s">
        <v>287</v>
      </c>
      <c r="R36" s="3" t="s">
        <v>323</v>
      </c>
      <c r="S36" s="3" t="s">
        <v>374</v>
      </c>
    </row>
    <row r="37" spans="1:19" ht="45" customHeight="1" x14ac:dyDescent="0.25">
      <c r="A37" s="3" t="s">
        <v>123</v>
      </c>
      <c r="B37" s="3" t="s">
        <v>734</v>
      </c>
      <c r="C37" s="3" t="s">
        <v>712</v>
      </c>
      <c r="D37" s="3" t="s">
        <v>713</v>
      </c>
      <c r="E37" s="3" t="s">
        <v>713</v>
      </c>
      <c r="F37" s="3" t="s">
        <v>714</v>
      </c>
      <c r="G37" s="3" t="s">
        <v>316</v>
      </c>
      <c r="H37" s="3" t="s">
        <v>371</v>
      </c>
      <c r="I37" s="3" t="s">
        <v>372</v>
      </c>
      <c r="J37" s="3" t="s">
        <v>383</v>
      </c>
      <c r="K37" s="3" t="s">
        <v>319</v>
      </c>
      <c r="L37" s="3" t="s">
        <v>373</v>
      </c>
      <c r="M37" s="3" t="s">
        <v>8</v>
      </c>
      <c r="N37" s="3" t="s">
        <v>371</v>
      </c>
      <c r="O37" s="3" t="s">
        <v>12</v>
      </c>
      <c r="P37" s="3" t="s">
        <v>322</v>
      </c>
      <c r="Q37" s="3" t="s">
        <v>287</v>
      </c>
      <c r="R37" s="3" t="s">
        <v>323</v>
      </c>
      <c r="S37" s="3" t="s">
        <v>374</v>
      </c>
    </row>
    <row r="38" spans="1:19" ht="45" customHeight="1" x14ac:dyDescent="0.25">
      <c r="A38" s="3" t="s">
        <v>126</v>
      </c>
      <c r="B38" s="3" t="s">
        <v>735</v>
      </c>
      <c r="C38" s="3" t="s">
        <v>712</v>
      </c>
      <c r="D38" s="3" t="s">
        <v>713</v>
      </c>
      <c r="E38" s="3" t="s">
        <v>713</v>
      </c>
      <c r="F38" s="3" t="s">
        <v>714</v>
      </c>
      <c r="G38" s="3" t="s">
        <v>316</v>
      </c>
      <c r="H38" s="3" t="s">
        <v>371</v>
      </c>
      <c r="I38" s="3" t="s">
        <v>372</v>
      </c>
      <c r="J38" s="3" t="s">
        <v>383</v>
      </c>
      <c r="K38" s="3" t="s">
        <v>319</v>
      </c>
      <c r="L38" s="3" t="s">
        <v>373</v>
      </c>
      <c r="M38" s="3" t="s">
        <v>8</v>
      </c>
      <c r="N38" s="3" t="s">
        <v>371</v>
      </c>
      <c r="O38" s="3" t="s">
        <v>12</v>
      </c>
      <c r="P38" s="3" t="s">
        <v>322</v>
      </c>
      <c r="Q38" s="3" t="s">
        <v>287</v>
      </c>
      <c r="R38" s="3" t="s">
        <v>323</v>
      </c>
      <c r="S38" s="3" t="s">
        <v>374</v>
      </c>
    </row>
    <row r="39" spans="1:19" ht="45" customHeight="1" x14ac:dyDescent="0.25">
      <c r="A39" s="3" t="s">
        <v>129</v>
      </c>
      <c r="B39" s="3" t="s">
        <v>736</v>
      </c>
      <c r="C39" s="3" t="s">
        <v>712</v>
      </c>
      <c r="D39" s="3" t="s">
        <v>713</v>
      </c>
      <c r="E39" s="3" t="s">
        <v>713</v>
      </c>
      <c r="F39" s="3" t="s">
        <v>714</v>
      </c>
      <c r="G39" s="3" t="s">
        <v>316</v>
      </c>
      <c r="H39" s="3" t="s">
        <v>371</v>
      </c>
      <c r="I39" s="3" t="s">
        <v>372</v>
      </c>
      <c r="J39" s="3" t="s">
        <v>383</v>
      </c>
      <c r="K39" s="3" t="s">
        <v>319</v>
      </c>
      <c r="L39" s="3" t="s">
        <v>373</v>
      </c>
      <c r="M39" s="3" t="s">
        <v>8</v>
      </c>
      <c r="N39" s="3" t="s">
        <v>371</v>
      </c>
      <c r="O39" s="3" t="s">
        <v>12</v>
      </c>
      <c r="P39" s="3" t="s">
        <v>322</v>
      </c>
      <c r="Q39" s="3" t="s">
        <v>287</v>
      </c>
      <c r="R39" s="3" t="s">
        <v>323</v>
      </c>
      <c r="S39" s="3" t="s">
        <v>374</v>
      </c>
    </row>
    <row r="40" spans="1:19" ht="45" customHeight="1" x14ac:dyDescent="0.25">
      <c r="A40" s="3" t="s">
        <v>132</v>
      </c>
      <c r="B40" s="3" t="s">
        <v>737</v>
      </c>
      <c r="C40" s="3" t="s">
        <v>712</v>
      </c>
      <c r="D40" s="3" t="s">
        <v>713</v>
      </c>
      <c r="E40" s="3" t="s">
        <v>713</v>
      </c>
      <c r="F40" s="3" t="s">
        <v>714</v>
      </c>
      <c r="G40" s="3" t="s">
        <v>316</v>
      </c>
      <c r="H40" s="3" t="s">
        <v>371</v>
      </c>
      <c r="I40" s="3" t="s">
        <v>372</v>
      </c>
      <c r="J40" s="3" t="s">
        <v>383</v>
      </c>
      <c r="K40" s="3" t="s">
        <v>319</v>
      </c>
      <c r="L40" s="3" t="s">
        <v>373</v>
      </c>
      <c r="M40" s="3" t="s">
        <v>8</v>
      </c>
      <c r="N40" s="3" t="s">
        <v>371</v>
      </c>
      <c r="O40" s="3" t="s">
        <v>12</v>
      </c>
      <c r="P40" s="3" t="s">
        <v>322</v>
      </c>
      <c r="Q40" s="3" t="s">
        <v>287</v>
      </c>
      <c r="R40" s="3" t="s">
        <v>323</v>
      </c>
      <c r="S40" s="3" t="s">
        <v>374</v>
      </c>
    </row>
    <row r="41" spans="1:19" ht="45" customHeight="1" x14ac:dyDescent="0.25">
      <c r="A41" s="3" t="s">
        <v>135</v>
      </c>
      <c r="B41" s="3" t="s">
        <v>738</v>
      </c>
      <c r="C41" s="3" t="s">
        <v>712</v>
      </c>
      <c r="D41" s="3" t="s">
        <v>713</v>
      </c>
      <c r="E41" s="3" t="s">
        <v>713</v>
      </c>
      <c r="F41" s="3" t="s">
        <v>714</v>
      </c>
      <c r="G41" s="3" t="s">
        <v>316</v>
      </c>
      <c r="H41" s="3" t="s">
        <v>371</v>
      </c>
      <c r="I41" s="3" t="s">
        <v>372</v>
      </c>
      <c r="J41" s="3" t="s">
        <v>383</v>
      </c>
      <c r="K41" s="3" t="s">
        <v>319</v>
      </c>
      <c r="L41" s="3" t="s">
        <v>373</v>
      </c>
      <c r="M41" s="3" t="s">
        <v>8</v>
      </c>
      <c r="N41" s="3" t="s">
        <v>371</v>
      </c>
      <c r="O41" s="3" t="s">
        <v>12</v>
      </c>
      <c r="P41" s="3" t="s">
        <v>322</v>
      </c>
      <c r="Q41" s="3" t="s">
        <v>287</v>
      </c>
      <c r="R41" s="3" t="s">
        <v>323</v>
      </c>
      <c r="S41" s="3" t="s">
        <v>374</v>
      </c>
    </row>
    <row r="42" spans="1:19" ht="45" customHeight="1" x14ac:dyDescent="0.25">
      <c r="A42" s="3" t="s">
        <v>138</v>
      </c>
      <c r="B42" s="3" t="s">
        <v>739</v>
      </c>
      <c r="C42" s="3" t="s">
        <v>712</v>
      </c>
      <c r="D42" s="3" t="s">
        <v>713</v>
      </c>
      <c r="E42" s="3" t="s">
        <v>713</v>
      </c>
      <c r="F42" s="3" t="s">
        <v>714</v>
      </c>
      <c r="G42" s="3" t="s">
        <v>316</v>
      </c>
      <c r="H42" s="3" t="s">
        <v>371</v>
      </c>
      <c r="I42" s="3" t="s">
        <v>372</v>
      </c>
      <c r="J42" s="3" t="s">
        <v>383</v>
      </c>
      <c r="K42" s="3" t="s">
        <v>319</v>
      </c>
      <c r="L42" s="3" t="s">
        <v>373</v>
      </c>
      <c r="M42" s="3" t="s">
        <v>8</v>
      </c>
      <c r="N42" s="3" t="s">
        <v>371</v>
      </c>
      <c r="O42" s="3" t="s">
        <v>12</v>
      </c>
      <c r="P42" s="3" t="s">
        <v>322</v>
      </c>
      <c r="Q42" s="3" t="s">
        <v>287</v>
      </c>
      <c r="R42" s="3" t="s">
        <v>323</v>
      </c>
      <c r="S42" s="3" t="s">
        <v>374</v>
      </c>
    </row>
    <row r="43" spans="1:19" ht="45" customHeight="1" x14ac:dyDescent="0.25">
      <c r="A43" s="3" t="s">
        <v>141</v>
      </c>
      <c r="B43" s="3" t="s">
        <v>740</v>
      </c>
      <c r="C43" s="3" t="s">
        <v>712</v>
      </c>
      <c r="D43" s="3" t="s">
        <v>713</v>
      </c>
      <c r="E43" s="3" t="s">
        <v>713</v>
      </c>
      <c r="F43" s="3" t="s">
        <v>714</v>
      </c>
      <c r="G43" s="3" t="s">
        <v>316</v>
      </c>
      <c r="H43" s="3" t="s">
        <v>371</v>
      </c>
      <c r="I43" s="3" t="s">
        <v>372</v>
      </c>
      <c r="J43" s="3" t="s">
        <v>383</v>
      </c>
      <c r="K43" s="3" t="s">
        <v>319</v>
      </c>
      <c r="L43" s="3" t="s">
        <v>373</v>
      </c>
      <c r="M43" s="3" t="s">
        <v>8</v>
      </c>
      <c r="N43" s="3" t="s">
        <v>371</v>
      </c>
      <c r="O43" s="3" t="s">
        <v>12</v>
      </c>
      <c r="P43" s="3" t="s">
        <v>322</v>
      </c>
      <c r="Q43" s="3" t="s">
        <v>287</v>
      </c>
      <c r="R43" s="3" t="s">
        <v>323</v>
      </c>
      <c r="S43" s="3" t="s">
        <v>374</v>
      </c>
    </row>
    <row r="44" spans="1:19" ht="45" customHeight="1" x14ac:dyDescent="0.25">
      <c r="A44" s="3" t="s">
        <v>144</v>
      </c>
      <c r="B44" s="3" t="s">
        <v>741</v>
      </c>
      <c r="C44" s="3" t="s">
        <v>712</v>
      </c>
      <c r="D44" s="3" t="s">
        <v>713</v>
      </c>
      <c r="E44" s="3" t="s">
        <v>713</v>
      </c>
      <c r="F44" s="3" t="s">
        <v>714</v>
      </c>
      <c r="G44" s="3" t="s">
        <v>316</v>
      </c>
      <c r="H44" s="3" t="s">
        <v>371</v>
      </c>
      <c r="I44" s="3" t="s">
        <v>372</v>
      </c>
      <c r="J44" s="3" t="s">
        <v>383</v>
      </c>
      <c r="K44" s="3" t="s">
        <v>319</v>
      </c>
      <c r="L44" s="3" t="s">
        <v>373</v>
      </c>
      <c r="M44" s="3" t="s">
        <v>8</v>
      </c>
      <c r="N44" s="3" t="s">
        <v>371</v>
      </c>
      <c r="O44" s="3" t="s">
        <v>12</v>
      </c>
      <c r="P44" s="3" t="s">
        <v>322</v>
      </c>
      <c r="Q44" s="3" t="s">
        <v>287</v>
      </c>
      <c r="R44" s="3" t="s">
        <v>323</v>
      </c>
      <c r="S44" s="3" t="s">
        <v>374</v>
      </c>
    </row>
    <row r="45" spans="1:19" ht="45" customHeight="1" x14ac:dyDescent="0.25">
      <c r="A45" s="3" t="s">
        <v>147</v>
      </c>
      <c r="B45" s="3" t="s">
        <v>742</v>
      </c>
      <c r="C45" s="3" t="s">
        <v>712</v>
      </c>
      <c r="D45" s="3" t="s">
        <v>713</v>
      </c>
      <c r="E45" s="3" t="s">
        <v>713</v>
      </c>
      <c r="F45" s="3" t="s">
        <v>714</v>
      </c>
      <c r="G45" s="3" t="s">
        <v>316</v>
      </c>
      <c r="H45" s="3" t="s">
        <v>371</v>
      </c>
      <c r="I45" s="3" t="s">
        <v>372</v>
      </c>
      <c r="J45" s="3" t="s">
        <v>383</v>
      </c>
      <c r="K45" s="3" t="s">
        <v>319</v>
      </c>
      <c r="L45" s="3" t="s">
        <v>373</v>
      </c>
      <c r="M45" s="3" t="s">
        <v>8</v>
      </c>
      <c r="N45" s="3" t="s">
        <v>371</v>
      </c>
      <c r="O45" s="3" t="s">
        <v>12</v>
      </c>
      <c r="P45" s="3" t="s">
        <v>322</v>
      </c>
      <c r="Q45" s="3" t="s">
        <v>287</v>
      </c>
      <c r="R45" s="3" t="s">
        <v>323</v>
      </c>
      <c r="S45" s="3" t="s">
        <v>374</v>
      </c>
    </row>
    <row r="46" spans="1:19" ht="45" customHeight="1" x14ac:dyDescent="0.25">
      <c r="A46" s="3" t="s">
        <v>150</v>
      </c>
      <c r="B46" s="3" t="s">
        <v>743</v>
      </c>
      <c r="C46" s="3" t="s">
        <v>712</v>
      </c>
      <c r="D46" s="3" t="s">
        <v>713</v>
      </c>
      <c r="E46" s="3" t="s">
        <v>713</v>
      </c>
      <c r="F46" s="3" t="s">
        <v>714</v>
      </c>
      <c r="G46" s="3" t="s">
        <v>316</v>
      </c>
      <c r="H46" s="3" t="s">
        <v>371</v>
      </c>
      <c r="I46" s="3" t="s">
        <v>372</v>
      </c>
      <c r="J46" s="3" t="s">
        <v>383</v>
      </c>
      <c r="K46" s="3" t="s">
        <v>319</v>
      </c>
      <c r="L46" s="3" t="s">
        <v>373</v>
      </c>
      <c r="M46" s="3" t="s">
        <v>8</v>
      </c>
      <c r="N46" s="3" t="s">
        <v>371</v>
      </c>
      <c r="O46" s="3" t="s">
        <v>12</v>
      </c>
      <c r="P46" s="3" t="s">
        <v>322</v>
      </c>
      <c r="Q46" s="3" t="s">
        <v>287</v>
      </c>
      <c r="R46" s="3" t="s">
        <v>323</v>
      </c>
      <c r="S46" s="3" t="s">
        <v>374</v>
      </c>
    </row>
    <row r="47" spans="1:19" ht="45" customHeight="1" x14ac:dyDescent="0.25">
      <c r="A47" s="3" t="s">
        <v>154</v>
      </c>
      <c r="B47" s="3" t="s">
        <v>744</v>
      </c>
      <c r="C47" s="3" t="s">
        <v>712</v>
      </c>
      <c r="D47" s="3" t="s">
        <v>713</v>
      </c>
      <c r="E47" s="3" t="s">
        <v>713</v>
      </c>
      <c r="F47" s="3" t="s">
        <v>714</v>
      </c>
      <c r="G47" s="3" t="s">
        <v>316</v>
      </c>
      <c r="H47" s="3" t="s">
        <v>371</v>
      </c>
      <c r="I47" s="3" t="s">
        <v>372</v>
      </c>
      <c r="J47" s="3" t="s">
        <v>383</v>
      </c>
      <c r="K47" s="3" t="s">
        <v>319</v>
      </c>
      <c r="L47" s="3" t="s">
        <v>373</v>
      </c>
      <c r="M47" s="3" t="s">
        <v>8</v>
      </c>
      <c r="N47" s="3" t="s">
        <v>371</v>
      </c>
      <c r="O47" s="3" t="s">
        <v>12</v>
      </c>
      <c r="P47" s="3" t="s">
        <v>322</v>
      </c>
      <c r="Q47" s="3" t="s">
        <v>287</v>
      </c>
      <c r="R47" s="3" t="s">
        <v>323</v>
      </c>
      <c r="S47" s="3" t="s">
        <v>374</v>
      </c>
    </row>
    <row r="48" spans="1:19" ht="45" customHeight="1" x14ac:dyDescent="0.25">
      <c r="A48" s="3" t="s">
        <v>158</v>
      </c>
      <c r="B48" s="3" t="s">
        <v>745</v>
      </c>
      <c r="C48" s="3" t="s">
        <v>712</v>
      </c>
      <c r="D48" s="3" t="s">
        <v>713</v>
      </c>
      <c r="E48" s="3" t="s">
        <v>713</v>
      </c>
      <c r="F48" s="3" t="s">
        <v>714</v>
      </c>
      <c r="G48" s="3" t="s">
        <v>316</v>
      </c>
      <c r="H48" s="3" t="s">
        <v>371</v>
      </c>
      <c r="I48" s="3" t="s">
        <v>372</v>
      </c>
      <c r="J48" s="3" t="s">
        <v>383</v>
      </c>
      <c r="K48" s="3" t="s">
        <v>319</v>
      </c>
      <c r="L48" s="3" t="s">
        <v>373</v>
      </c>
      <c r="M48" s="3" t="s">
        <v>8</v>
      </c>
      <c r="N48" s="3" t="s">
        <v>371</v>
      </c>
      <c r="O48" s="3" t="s">
        <v>12</v>
      </c>
      <c r="P48" s="3" t="s">
        <v>322</v>
      </c>
      <c r="Q48" s="3" t="s">
        <v>287</v>
      </c>
      <c r="R48" s="3" t="s">
        <v>323</v>
      </c>
      <c r="S48" s="3" t="s">
        <v>374</v>
      </c>
    </row>
    <row r="49" spans="1:19" ht="45" customHeight="1" x14ac:dyDescent="0.25">
      <c r="A49" s="3" t="s">
        <v>162</v>
      </c>
      <c r="B49" s="3" t="s">
        <v>746</v>
      </c>
      <c r="C49" s="3" t="s">
        <v>712</v>
      </c>
      <c r="D49" s="3" t="s">
        <v>713</v>
      </c>
      <c r="E49" s="3" t="s">
        <v>713</v>
      </c>
      <c r="F49" s="3" t="s">
        <v>714</v>
      </c>
      <c r="G49" s="3" t="s">
        <v>316</v>
      </c>
      <c r="H49" s="3" t="s">
        <v>371</v>
      </c>
      <c r="I49" s="3" t="s">
        <v>372</v>
      </c>
      <c r="J49" s="3" t="s">
        <v>383</v>
      </c>
      <c r="K49" s="3" t="s">
        <v>319</v>
      </c>
      <c r="L49" s="3" t="s">
        <v>373</v>
      </c>
      <c r="M49" s="3" t="s">
        <v>8</v>
      </c>
      <c r="N49" s="3" t="s">
        <v>371</v>
      </c>
      <c r="O49" s="3" t="s">
        <v>12</v>
      </c>
      <c r="P49" s="3" t="s">
        <v>322</v>
      </c>
      <c r="Q49" s="3" t="s">
        <v>287</v>
      </c>
      <c r="R49" s="3" t="s">
        <v>323</v>
      </c>
      <c r="S49" s="3" t="s">
        <v>374</v>
      </c>
    </row>
    <row r="50" spans="1:19" ht="45" customHeight="1" x14ac:dyDescent="0.25">
      <c r="A50" s="3" t="s">
        <v>165</v>
      </c>
      <c r="B50" s="3" t="s">
        <v>747</v>
      </c>
      <c r="C50" s="3" t="s">
        <v>712</v>
      </c>
      <c r="D50" s="3" t="s">
        <v>713</v>
      </c>
      <c r="E50" s="3" t="s">
        <v>713</v>
      </c>
      <c r="F50" s="3" t="s">
        <v>714</v>
      </c>
      <c r="G50" s="3" t="s">
        <v>316</v>
      </c>
      <c r="H50" s="3" t="s">
        <v>371</v>
      </c>
      <c r="I50" s="3" t="s">
        <v>372</v>
      </c>
      <c r="J50" s="3" t="s">
        <v>383</v>
      </c>
      <c r="K50" s="3" t="s">
        <v>319</v>
      </c>
      <c r="L50" s="3" t="s">
        <v>373</v>
      </c>
      <c r="M50" s="3" t="s">
        <v>8</v>
      </c>
      <c r="N50" s="3" t="s">
        <v>371</v>
      </c>
      <c r="O50" s="3" t="s">
        <v>12</v>
      </c>
      <c r="P50" s="3" t="s">
        <v>322</v>
      </c>
      <c r="Q50" s="3" t="s">
        <v>287</v>
      </c>
      <c r="R50" s="3" t="s">
        <v>323</v>
      </c>
      <c r="S50" s="3" t="s">
        <v>374</v>
      </c>
    </row>
    <row r="51" spans="1:19" ht="45" customHeight="1" x14ac:dyDescent="0.25">
      <c r="A51" s="3" t="s">
        <v>169</v>
      </c>
      <c r="B51" s="3" t="s">
        <v>748</v>
      </c>
      <c r="C51" s="3" t="s">
        <v>712</v>
      </c>
      <c r="D51" s="3" t="s">
        <v>713</v>
      </c>
      <c r="E51" s="3" t="s">
        <v>713</v>
      </c>
      <c r="F51" s="3" t="s">
        <v>714</v>
      </c>
      <c r="G51" s="3" t="s">
        <v>316</v>
      </c>
      <c r="H51" s="3" t="s">
        <v>371</v>
      </c>
      <c r="I51" s="3" t="s">
        <v>372</v>
      </c>
      <c r="J51" s="3" t="s">
        <v>383</v>
      </c>
      <c r="K51" s="3" t="s">
        <v>319</v>
      </c>
      <c r="L51" s="3" t="s">
        <v>373</v>
      </c>
      <c r="M51" s="3" t="s">
        <v>8</v>
      </c>
      <c r="N51" s="3" t="s">
        <v>371</v>
      </c>
      <c r="O51" s="3" t="s">
        <v>12</v>
      </c>
      <c r="P51" s="3" t="s">
        <v>322</v>
      </c>
      <c r="Q51" s="3" t="s">
        <v>287</v>
      </c>
      <c r="R51" s="3" t="s">
        <v>323</v>
      </c>
      <c r="S51" s="3" t="s">
        <v>374</v>
      </c>
    </row>
    <row r="52" spans="1:19" ht="45" customHeight="1" x14ac:dyDescent="0.25">
      <c r="A52" s="3" t="s">
        <v>172</v>
      </c>
      <c r="B52" s="3" t="s">
        <v>749</v>
      </c>
      <c r="C52" s="3" t="s">
        <v>712</v>
      </c>
      <c r="D52" s="3" t="s">
        <v>713</v>
      </c>
      <c r="E52" s="3" t="s">
        <v>713</v>
      </c>
      <c r="F52" s="3" t="s">
        <v>714</v>
      </c>
      <c r="G52" s="3" t="s">
        <v>316</v>
      </c>
      <c r="H52" s="3" t="s">
        <v>371</v>
      </c>
      <c r="I52" s="3" t="s">
        <v>372</v>
      </c>
      <c r="J52" s="3" t="s">
        <v>383</v>
      </c>
      <c r="K52" s="3" t="s">
        <v>319</v>
      </c>
      <c r="L52" s="3" t="s">
        <v>373</v>
      </c>
      <c r="M52" s="3" t="s">
        <v>8</v>
      </c>
      <c r="N52" s="3" t="s">
        <v>371</v>
      </c>
      <c r="O52" s="3" t="s">
        <v>12</v>
      </c>
      <c r="P52" s="3" t="s">
        <v>322</v>
      </c>
      <c r="Q52" s="3" t="s">
        <v>287</v>
      </c>
      <c r="R52" s="3" t="s">
        <v>323</v>
      </c>
      <c r="S52" s="3" t="s">
        <v>374</v>
      </c>
    </row>
    <row r="53" spans="1:19" ht="45" customHeight="1" x14ac:dyDescent="0.25">
      <c r="A53" s="3" t="s">
        <v>176</v>
      </c>
      <c r="B53" s="3" t="s">
        <v>750</v>
      </c>
      <c r="C53" s="3" t="s">
        <v>712</v>
      </c>
      <c r="D53" s="3" t="s">
        <v>713</v>
      </c>
      <c r="E53" s="3" t="s">
        <v>713</v>
      </c>
      <c r="F53" s="3" t="s">
        <v>714</v>
      </c>
      <c r="G53" s="3" t="s">
        <v>316</v>
      </c>
      <c r="H53" s="3" t="s">
        <v>371</v>
      </c>
      <c r="I53" s="3" t="s">
        <v>372</v>
      </c>
      <c r="J53" s="3" t="s">
        <v>383</v>
      </c>
      <c r="K53" s="3" t="s">
        <v>319</v>
      </c>
      <c r="L53" s="3" t="s">
        <v>373</v>
      </c>
      <c r="M53" s="3" t="s">
        <v>8</v>
      </c>
      <c r="N53" s="3" t="s">
        <v>371</v>
      </c>
      <c r="O53" s="3" t="s">
        <v>12</v>
      </c>
      <c r="P53" s="3" t="s">
        <v>322</v>
      </c>
      <c r="Q53" s="3" t="s">
        <v>287</v>
      </c>
      <c r="R53" s="3" t="s">
        <v>323</v>
      </c>
      <c r="S53" s="3" t="s">
        <v>374</v>
      </c>
    </row>
    <row r="54" spans="1:19" ht="45" customHeight="1" x14ac:dyDescent="0.25">
      <c r="A54" s="3" t="s">
        <v>179</v>
      </c>
      <c r="B54" s="3" t="s">
        <v>751</v>
      </c>
      <c r="C54" s="3" t="s">
        <v>712</v>
      </c>
      <c r="D54" s="3" t="s">
        <v>713</v>
      </c>
      <c r="E54" s="3" t="s">
        <v>713</v>
      </c>
      <c r="F54" s="3" t="s">
        <v>714</v>
      </c>
      <c r="G54" s="3" t="s">
        <v>316</v>
      </c>
      <c r="H54" s="3" t="s">
        <v>371</v>
      </c>
      <c r="I54" s="3" t="s">
        <v>372</v>
      </c>
      <c r="J54" s="3" t="s">
        <v>383</v>
      </c>
      <c r="K54" s="3" t="s">
        <v>319</v>
      </c>
      <c r="L54" s="3" t="s">
        <v>373</v>
      </c>
      <c r="M54" s="3" t="s">
        <v>8</v>
      </c>
      <c r="N54" s="3" t="s">
        <v>371</v>
      </c>
      <c r="O54" s="3" t="s">
        <v>12</v>
      </c>
      <c r="P54" s="3" t="s">
        <v>322</v>
      </c>
      <c r="Q54" s="3" t="s">
        <v>287</v>
      </c>
      <c r="R54" s="3" t="s">
        <v>323</v>
      </c>
      <c r="S54" s="3" t="s">
        <v>374</v>
      </c>
    </row>
    <row r="55" spans="1:19" ht="45" customHeight="1" x14ac:dyDescent="0.25">
      <c r="A55" s="3" t="s">
        <v>181</v>
      </c>
      <c r="B55" s="3" t="s">
        <v>752</v>
      </c>
      <c r="C55" s="3" t="s">
        <v>712</v>
      </c>
      <c r="D55" s="3" t="s">
        <v>713</v>
      </c>
      <c r="E55" s="3" t="s">
        <v>713</v>
      </c>
      <c r="F55" s="3" t="s">
        <v>714</v>
      </c>
      <c r="G55" s="3" t="s">
        <v>316</v>
      </c>
      <c r="H55" s="3" t="s">
        <v>371</v>
      </c>
      <c r="I55" s="3" t="s">
        <v>372</v>
      </c>
      <c r="J55" s="3" t="s">
        <v>383</v>
      </c>
      <c r="K55" s="3" t="s">
        <v>319</v>
      </c>
      <c r="L55" s="3" t="s">
        <v>373</v>
      </c>
      <c r="M55" s="3" t="s">
        <v>8</v>
      </c>
      <c r="N55" s="3" t="s">
        <v>371</v>
      </c>
      <c r="O55" s="3" t="s">
        <v>12</v>
      </c>
      <c r="P55" s="3" t="s">
        <v>322</v>
      </c>
      <c r="Q55" s="3" t="s">
        <v>287</v>
      </c>
      <c r="R55" s="3" t="s">
        <v>323</v>
      </c>
      <c r="S55" s="3" t="s">
        <v>374</v>
      </c>
    </row>
    <row r="56" spans="1:19" ht="45" customHeight="1" x14ac:dyDescent="0.25">
      <c r="A56" s="3" t="s">
        <v>185</v>
      </c>
      <c r="B56" s="3" t="s">
        <v>753</v>
      </c>
      <c r="C56" s="3" t="s">
        <v>712</v>
      </c>
      <c r="D56" s="3" t="s">
        <v>713</v>
      </c>
      <c r="E56" s="3" t="s">
        <v>713</v>
      </c>
      <c r="F56" s="3" t="s">
        <v>714</v>
      </c>
      <c r="G56" s="3" t="s">
        <v>316</v>
      </c>
      <c r="H56" s="3" t="s">
        <v>371</v>
      </c>
      <c r="I56" s="3" t="s">
        <v>372</v>
      </c>
      <c r="J56" s="3" t="s">
        <v>383</v>
      </c>
      <c r="K56" s="3" t="s">
        <v>319</v>
      </c>
      <c r="L56" s="3" t="s">
        <v>373</v>
      </c>
      <c r="M56" s="3" t="s">
        <v>8</v>
      </c>
      <c r="N56" s="3" t="s">
        <v>371</v>
      </c>
      <c r="O56" s="3" t="s">
        <v>12</v>
      </c>
      <c r="P56" s="3" t="s">
        <v>322</v>
      </c>
      <c r="Q56" s="3" t="s">
        <v>287</v>
      </c>
      <c r="R56" s="3" t="s">
        <v>323</v>
      </c>
      <c r="S56" s="3" t="s">
        <v>374</v>
      </c>
    </row>
    <row r="57" spans="1:19" ht="45" customHeight="1" x14ac:dyDescent="0.25">
      <c r="A57" s="3" t="s">
        <v>189</v>
      </c>
      <c r="B57" s="3" t="s">
        <v>754</v>
      </c>
      <c r="C57" s="3" t="s">
        <v>712</v>
      </c>
      <c r="D57" s="3" t="s">
        <v>713</v>
      </c>
      <c r="E57" s="3" t="s">
        <v>713</v>
      </c>
      <c r="F57" s="3" t="s">
        <v>714</v>
      </c>
      <c r="G57" s="3" t="s">
        <v>316</v>
      </c>
      <c r="H57" s="3" t="s">
        <v>371</v>
      </c>
      <c r="I57" s="3" t="s">
        <v>372</v>
      </c>
      <c r="J57" s="3" t="s">
        <v>383</v>
      </c>
      <c r="K57" s="3" t="s">
        <v>319</v>
      </c>
      <c r="L57" s="3" t="s">
        <v>373</v>
      </c>
      <c r="M57" s="3" t="s">
        <v>8</v>
      </c>
      <c r="N57" s="3" t="s">
        <v>371</v>
      </c>
      <c r="O57" s="3" t="s">
        <v>12</v>
      </c>
      <c r="P57" s="3" t="s">
        <v>322</v>
      </c>
      <c r="Q57" s="3" t="s">
        <v>287</v>
      </c>
      <c r="R57" s="3" t="s">
        <v>323</v>
      </c>
      <c r="S57" s="3" t="s">
        <v>374</v>
      </c>
    </row>
    <row r="58" spans="1:19" ht="45" customHeight="1" x14ac:dyDescent="0.25">
      <c r="A58" s="3" t="s">
        <v>193</v>
      </c>
      <c r="B58" s="3" t="s">
        <v>755</v>
      </c>
      <c r="C58" s="3" t="s">
        <v>712</v>
      </c>
      <c r="D58" s="3" t="s">
        <v>713</v>
      </c>
      <c r="E58" s="3" t="s">
        <v>713</v>
      </c>
      <c r="F58" s="3" t="s">
        <v>714</v>
      </c>
      <c r="G58" s="3" t="s">
        <v>316</v>
      </c>
      <c r="H58" s="3" t="s">
        <v>371</v>
      </c>
      <c r="I58" s="3" t="s">
        <v>372</v>
      </c>
      <c r="J58" s="3" t="s">
        <v>383</v>
      </c>
      <c r="K58" s="3" t="s">
        <v>319</v>
      </c>
      <c r="L58" s="3" t="s">
        <v>373</v>
      </c>
      <c r="M58" s="3" t="s">
        <v>8</v>
      </c>
      <c r="N58" s="3" t="s">
        <v>371</v>
      </c>
      <c r="O58" s="3" t="s">
        <v>12</v>
      </c>
      <c r="P58" s="3" t="s">
        <v>322</v>
      </c>
      <c r="Q58" s="3" t="s">
        <v>287</v>
      </c>
      <c r="R58" s="3" t="s">
        <v>323</v>
      </c>
      <c r="S58" s="3" t="s">
        <v>374</v>
      </c>
    </row>
    <row r="59" spans="1:19" ht="45" customHeight="1" x14ac:dyDescent="0.25">
      <c r="A59" s="3" t="s">
        <v>197</v>
      </c>
      <c r="B59" s="3" t="s">
        <v>756</v>
      </c>
      <c r="C59" s="3" t="s">
        <v>712</v>
      </c>
      <c r="D59" s="3" t="s">
        <v>713</v>
      </c>
      <c r="E59" s="3" t="s">
        <v>713</v>
      </c>
      <c r="F59" s="3" t="s">
        <v>714</v>
      </c>
      <c r="G59" s="3" t="s">
        <v>316</v>
      </c>
      <c r="H59" s="3" t="s">
        <v>371</v>
      </c>
      <c r="I59" s="3" t="s">
        <v>372</v>
      </c>
      <c r="J59" s="3" t="s">
        <v>383</v>
      </c>
      <c r="K59" s="3" t="s">
        <v>319</v>
      </c>
      <c r="L59" s="3" t="s">
        <v>373</v>
      </c>
      <c r="M59" s="3" t="s">
        <v>8</v>
      </c>
      <c r="N59" s="3" t="s">
        <v>371</v>
      </c>
      <c r="O59" s="3" t="s">
        <v>12</v>
      </c>
      <c r="P59" s="3" t="s">
        <v>322</v>
      </c>
      <c r="Q59" s="3" t="s">
        <v>287</v>
      </c>
      <c r="R59" s="3" t="s">
        <v>323</v>
      </c>
      <c r="S59" s="3" t="s">
        <v>374</v>
      </c>
    </row>
    <row r="60" spans="1:19" ht="45" customHeight="1" x14ac:dyDescent="0.25">
      <c r="A60" s="3" t="s">
        <v>200</v>
      </c>
      <c r="B60" s="3" t="s">
        <v>757</v>
      </c>
      <c r="C60" s="3" t="s">
        <v>712</v>
      </c>
      <c r="D60" s="3" t="s">
        <v>713</v>
      </c>
      <c r="E60" s="3" t="s">
        <v>713</v>
      </c>
      <c r="F60" s="3" t="s">
        <v>714</v>
      </c>
      <c r="G60" s="3" t="s">
        <v>316</v>
      </c>
      <c r="H60" s="3" t="s">
        <v>371</v>
      </c>
      <c r="I60" s="3" t="s">
        <v>372</v>
      </c>
      <c r="J60" s="3" t="s">
        <v>383</v>
      </c>
      <c r="K60" s="3" t="s">
        <v>319</v>
      </c>
      <c r="L60" s="3" t="s">
        <v>373</v>
      </c>
      <c r="M60" s="3" t="s">
        <v>8</v>
      </c>
      <c r="N60" s="3" t="s">
        <v>371</v>
      </c>
      <c r="O60" s="3" t="s">
        <v>12</v>
      </c>
      <c r="P60" s="3" t="s">
        <v>322</v>
      </c>
      <c r="Q60" s="3" t="s">
        <v>287</v>
      </c>
      <c r="R60" s="3" t="s">
        <v>323</v>
      </c>
      <c r="S60" s="3" t="s">
        <v>374</v>
      </c>
    </row>
    <row r="61" spans="1:19" ht="45" customHeight="1" x14ac:dyDescent="0.25">
      <c r="A61" s="3" t="s">
        <v>203</v>
      </c>
      <c r="B61" s="3" t="s">
        <v>758</v>
      </c>
      <c r="C61" s="3" t="s">
        <v>712</v>
      </c>
      <c r="D61" s="3" t="s">
        <v>713</v>
      </c>
      <c r="E61" s="3" t="s">
        <v>713</v>
      </c>
      <c r="F61" s="3" t="s">
        <v>714</v>
      </c>
      <c r="G61" s="3" t="s">
        <v>316</v>
      </c>
      <c r="H61" s="3" t="s">
        <v>371</v>
      </c>
      <c r="I61" s="3" t="s">
        <v>372</v>
      </c>
      <c r="J61" s="3" t="s">
        <v>383</v>
      </c>
      <c r="K61" s="3" t="s">
        <v>319</v>
      </c>
      <c r="L61" s="3" t="s">
        <v>373</v>
      </c>
      <c r="M61" s="3" t="s">
        <v>8</v>
      </c>
      <c r="N61" s="3" t="s">
        <v>371</v>
      </c>
      <c r="O61" s="3" t="s">
        <v>12</v>
      </c>
      <c r="P61" s="3" t="s">
        <v>322</v>
      </c>
      <c r="Q61" s="3" t="s">
        <v>287</v>
      </c>
      <c r="R61" s="3" t="s">
        <v>323</v>
      </c>
      <c r="S61" s="3" t="s">
        <v>374</v>
      </c>
    </row>
    <row r="62" spans="1:19" ht="45" customHeight="1" x14ac:dyDescent="0.25">
      <c r="A62" s="3" t="s">
        <v>205</v>
      </c>
      <c r="B62" s="3" t="s">
        <v>759</v>
      </c>
      <c r="C62" s="3" t="s">
        <v>712</v>
      </c>
      <c r="D62" s="3" t="s">
        <v>713</v>
      </c>
      <c r="E62" s="3" t="s">
        <v>713</v>
      </c>
      <c r="F62" s="3" t="s">
        <v>714</v>
      </c>
      <c r="G62" s="3" t="s">
        <v>316</v>
      </c>
      <c r="H62" s="3" t="s">
        <v>371</v>
      </c>
      <c r="I62" s="3" t="s">
        <v>372</v>
      </c>
      <c r="J62" s="3" t="s">
        <v>383</v>
      </c>
      <c r="K62" s="3" t="s">
        <v>319</v>
      </c>
      <c r="L62" s="3" t="s">
        <v>373</v>
      </c>
      <c r="M62" s="3" t="s">
        <v>8</v>
      </c>
      <c r="N62" s="3" t="s">
        <v>371</v>
      </c>
      <c r="O62" s="3" t="s">
        <v>12</v>
      </c>
      <c r="P62" s="3" t="s">
        <v>322</v>
      </c>
      <c r="Q62" s="3" t="s">
        <v>287</v>
      </c>
      <c r="R62" s="3" t="s">
        <v>323</v>
      </c>
      <c r="S62" s="3" t="s">
        <v>374</v>
      </c>
    </row>
    <row r="63" spans="1:19" ht="45" customHeight="1" x14ac:dyDescent="0.25">
      <c r="A63" s="3" t="s">
        <v>208</v>
      </c>
      <c r="B63" s="3" t="s">
        <v>760</v>
      </c>
      <c r="C63" s="3" t="s">
        <v>712</v>
      </c>
      <c r="D63" s="3" t="s">
        <v>713</v>
      </c>
      <c r="E63" s="3" t="s">
        <v>713</v>
      </c>
      <c r="F63" s="3" t="s">
        <v>714</v>
      </c>
      <c r="G63" s="3" t="s">
        <v>316</v>
      </c>
      <c r="H63" s="3" t="s">
        <v>371</v>
      </c>
      <c r="I63" s="3" t="s">
        <v>372</v>
      </c>
      <c r="J63" s="3" t="s">
        <v>383</v>
      </c>
      <c r="K63" s="3" t="s">
        <v>319</v>
      </c>
      <c r="L63" s="3" t="s">
        <v>373</v>
      </c>
      <c r="M63" s="3" t="s">
        <v>8</v>
      </c>
      <c r="N63" s="3" t="s">
        <v>371</v>
      </c>
      <c r="O63" s="3" t="s">
        <v>12</v>
      </c>
      <c r="P63" s="3" t="s">
        <v>322</v>
      </c>
      <c r="Q63" s="3" t="s">
        <v>287</v>
      </c>
      <c r="R63" s="3" t="s">
        <v>323</v>
      </c>
      <c r="S63" s="3" t="s">
        <v>374</v>
      </c>
    </row>
    <row r="64" spans="1:19" ht="45" customHeight="1" x14ac:dyDescent="0.25">
      <c r="A64" s="3" t="s">
        <v>211</v>
      </c>
      <c r="B64" s="3" t="s">
        <v>761</v>
      </c>
      <c r="C64" s="3" t="s">
        <v>712</v>
      </c>
      <c r="D64" s="3" t="s">
        <v>713</v>
      </c>
      <c r="E64" s="3" t="s">
        <v>713</v>
      </c>
      <c r="F64" s="3" t="s">
        <v>714</v>
      </c>
      <c r="G64" s="3" t="s">
        <v>316</v>
      </c>
      <c r="H64" s="3" t="s">
        <v>371</v>
      </c>
      <c r="I64" s="3" t="s">
        <v>372</v>
      </c>
      <c r="J64" s="3" t="s">
        <v>383</v>
      </c>
      <c r="K64" s="3" t="s">
        <v>319</v>
      </c>
      <c r="L64" s="3" t="s">
        <v>373</v>
      </c>
      <c r="M64" s="3" t="s">
        <v>8</v>
      </c>
      <c r="N64" s="3" t="s">
        <v>371</v>
      </c>
      <c r="O64" s="3" t="s">
        <v>12</v>
      </c>
      <c r="P64" s="3" t="s">
        <v>322</v>
      </c>
      <c r="Q64" s="3" t="s">
        <v>287</v>
      </c>
      <c r="R64" s="3" t="s">
        <v>323</v>
      </c>
      <c r="S64" s="3" t="s">
        <v>374</v>
      </c>
    </row>
    <row r="65" spans="1:19" ht="45" customHeight="1" x14ac:dyDescent="0.25">
      <c r="A65" s="3" t="s">
        <v>215</v>
      </c>
      <c r="B65" s="3" t="s">
        <v>762</v>
      </c>
      <c r="C65" s="3" t="s">
        <v>712</v>
      </c>
      <c r="D65" s="3" t="s">
        <v>713</v>
      </c>
      <c r="E65" s="3" t="s">
        <v>713</v>
      </c>
      <c r="F65" s="3" t="s">
        <v>714</v>
      </c>
      <c r="G65" s="3" t="s">
        <v>316</v>
      </c>
      <c r="H65" s="3" t="s">
        <v>371</v>
      </c>
      <c r="I65" s="3" t="s">
        <v>372</v>
      </c>
      <c r="J65" s="3" t="s">
        <v>383</v>
      </c>
      <c r="K65" s="3" t="s">
        <v>319</v>
      </c>
      <c r="L65" s="3" t="s">
        <v>373</v>
      </c>
      <c r="M65" s="3" t="s">
        <v>8</v>
      </c>
      <c r="N65" s="3" t="s">
        <v>371</v>
      </c>
      <c r="O65" s="3" t="s">
        <v>12</v>
      </c>
      <c r="P65" s="3" t="s">
        <v>322</v>
      </c>
      <c r="Q65" s="3" t="s">
        <v>287</v>
      </c>
      <c r="R65" s="3" t="s">
        <v>323</v>
      </c>
      <c r="S65" s="3" t="s">
        <v>374</v>
      </c>
    </row>
    <row r="66" spans="1:19" ht="45" customHeight="1" x14ac:dyDescent="0.25">
      <c r="A66" s="3" t="s">
        <v>219</v>
      </c>
      <c r="B66" s="3" t="s">
        <v>763</v>
      </c>
      <c r="C66" s="3" t="s">
        <v>712</v>
      </c>
      <c r="D66" s="3" t="s">
        <v>713</v>
      </c>
      <c r="E66" s="3" t="s">
        <v>713</v>
      </c>
      <c r="F66" s="3" t="s">
        <v>714</v>
      </c>
      <c r="G66" s="3" t="s">
        <v>316</v>
      </c>
      <c r="H66" s="3" t="s">
        <v>371</v>
      </c>
      <c r="I66" s="3" t="s">
        <v>372</v>
      </c>
      <c r="J66" s="3" t="s">
        <v>383</v>
      </c>
      <c r="K66" s="3" t="s">
        <v>319</v>
      </c>
      <c r="L66" s="3" t="s">
        <v>373</v>
      </c>
      <c r="M66" s="3" t="s">
        <v>8</v>
      </c>
      <c r="N66" s="3" t="s">
        <v>371</v>
      </c>
      <c r="O66" s="3" t="s">
        <v>12</v>
      </c>
      <c r="P66" s="3" t="s">
        <v>322</v>
      </c>
      <c r="Q66" s="3" t="s">
        <v>287</v>
      </c>
      <c r="R66" s="3" t="s">
        <v>323</v>
      </c>
      <c r="S66" s="3" t="s">
        <v>374</v>
      </c>
    </row>
    <row r="67" spans="1:19" ht="45" customHeight="1" x14ac:dyDescent="0.25">
      <c r="A67" s="3" t="s">
        <v>222</v>
      </c>
      <c r="B67" s="3" t="s">
        <v>764</v>
      </c>
      <c r="C67" s="3" t="s">
        <v>712</v>
      </c>
      <c r="D67" s="3" t="s">
        <v>713</v>
      </c>
      <c r="E67" s="3" t="s">
        <v>713</v>
      </c>
      <c r="F67" s="3" t="s">
        <v>714</v>
      </c>
      <c r="G67" s="3" t="s">
        <v>316</v>
      </c>
      <c r="H67" s="3" t="s">
        <v>371</v>
      </c>
      <c r="I67" s="3" t="s">
        <v>372</v>
      </c>
      <c r="J67" s="3" t="s">
        <v>383</v>
      </c>
      <c r="K67" s="3" t="s">
        <v>319</v>
      </c>
      <c r="L67" s="3" t="s">
        <v>373</v>
      </c>
      <c r="M67" s="3" t="s">
        <v>8</v>
      </c>
      <c r="N67" s="3" t="s">
        <v>371</v>
      </c>
      <c r="O67" s="3" t="s">
        <v>12</v>
      </c>
      <c r="P67" s="3" t="s">
        <v>322</v>
      </c>
      <c r="Q67" s="3" t="s">
        <v>287</v>
      </c>
      <c r="R67" s="3" t="s">
        <v>323</v>
      </c>
      <c r="S67" s="3" t="s">
        <v>374</v>
      </c>
    </row>
    <row r="68" spans="1:19" ht="45" customHeight="1" x14ac:dyDescent="0.25">
      <c r="A68" s="3" t="s">
        <v>224</v>
      </c>
      <c r="B68" s="3" t="s">
        <v>765</v>
      </c>
      <c r="C68" s="3" t="s">
        <v>712</v>
      </c>
      <c r="D68" s="3" t="s">
        <v>713</v>
      </c>
      <c r="E68" s="3" t="s">
        <v>713</v>
      </c>
      <c r="F68" s="3" t="s">
        <v>714</v>
      </c>
      <c r="G68" s="3" t="s">
        <v>316</v>
      </c>
      <c r="H68" s="3" t="s">
        <v>371</v>
      </c>
      <c r="I68" s="3" t="s">
        <v>372</v>
      </c>
      <c r="J68" s="3" t="s">
        <v>383</v>
      </c>
      <c r="K68" s="3" t="s">
        <v>319</v>
      </c>
      <c r="L68" s="3" t="s">
        <v>373</v>
      </c>
      <c r="M68" s="3" t="s">
        <v>8</v>
      </c>
      <c r="N68" s="3" t="s">
        <v>371</v>
      </c>
      <c r="O68" s="3" t="s">
        <v>12</v>
      </c>
      <c r="P68" s="3" t="s">
        <v>322</v>
      </c>
      <c r="Q68" s="3" t="s">
        <v>287</v>
      </c>
      <c r="R68" s="3" t="s">
        <v>323</v>
      </c>
      <c r="S68" s="3" t="s">
        <v>374</v>
      </c>
    </row>
    <row r="69" spans="1:19" ht="45" customHeight="1" x14ac:dyDescent="0.25">
      <c r="A69" s="3" t="s">
        <v>228</v>
      </c>
      <c r="B69" s="3" t="s">
        <v>766</v>
      </c>
      <c r="C69" s="3" t="s">
        <v>712</v>
      </c>
      <c r="D69" s="3" t="s">
        <v>713</v>
      </c>
      <c r="E69" s="3" t="s">
        <v>713</v>
      </c>
      <c r="F69" s="3" t="s">
        <v>714</v>
      </c>
      <c r="G69" s="3" t="s">
        <v>316</v>
      </c>
      <c r="H69" s="3" t="s">
        <v>371</v>
      </c>
      <c r="I69" s="3" t="s">
        <v>372</v>
      </c>
      <c r="J69" s="3" t="s">
        <v>383</v>
      </c>
      <c r="K69" s="3" t="s">
        <v>319</v>
      </c>
      <c r="L69" s="3" t="s">
        <v>373</v>
      </c>
      <c r="M69" s="3" t="s">
        <v>8</v>
      </c>
      <c r="N69" s="3" t="s">
        <v>371</v>
      </c>
      <c r="O69" s="3" t="s">
        <v>12</v>
      </c>
      <c r="P69" s="3" t="s">
        <v>322</v>
      </c>
      <c r="Q69" s="3" t="s">
        <v>287</v>
      </c>
      <c r="R69" s="3" t="s">
        <v>323</v>
      </c>
      <c r="S69" s="3" t="s">
        <v>374</v>
      </c>
    </row>
    <row r="70" spans="1:19" ht="45" customHeight="1" x14ac:dyDescent="0.25">
      <c r="A70" s="3" t="s">
        <v>232</v>
      </c>
      <c r="B70" s="3" t="s">
        <v>767</v>
      </c>
      <c r="C70" s="3" t="s">
        <v>712</v>
      </c>
      <c r="D70" s="3" t="s">
        <v>713</v>
      </c>
      <c r="E70" s="3" t="s">
        <v>713</v>
      </c>
      <c r="F70" s="3" t="s">
        <v>714</v>
      </c>
      <c r="G70" s="3" t="s">
        <v>316</v>
      </c>
      <c r="H70" s="3" t="s">
        <v>371</v>
      </c>
      <c r="I70" s="3" t="s">
        <v>372</v>
      </c>
      <c r="J70" s="3" t="s">
        <v>383</v>
      </c>
      <c r="K70" s="3" t="s">
        <v>319</v>
      </c>
      <c r="L70" s="3" t="s">
        <v>373</v>
      </c>
      <c r="M70" s="3" t="s">
        <v>8</v>
      </c>
      <c r="N70" s="3" t="s">
        <v>371</v>
      </c>
      <c r="O70" s="3" t="s">
        <v>12</v>
      </c>
      <c r="P70" s="3" t="s">
        <v>322</v>
      </c>
      <c r="Q70" s="3" t="s">
        <v>287</v>
      </c>
      <c r="R70" s="3" t="s">
        <v>323</v>
      </c>
      <c r="S70" s="3" t="s">
        <v>374</v>
      </c>
    </row>
    <row r="71" spans="1:19" ht="45" customHeight="1" x14ac:dyDescent="0.25">
      <c r="A71" s="3" t="s">
        <v>236</v>
      </c>
      <c r="B71" s="3" t="s">
        <v>768</v>
      </c>
      <c r="C71" s="3" t="s">
        <v>712</v>
      </c>
      <c r="D71" s="3" t="s">
        <v>713</v>
      </c>
      <c r="E71" s="3" t="s">
        <v>713</v>
      </c>
      <c r="F71" s="3" t="s">
        <v>714</v>
      </c>
      <c r="G71" s="3" t="s">
        <v>316</v>
      </c>
      <c r="H71" s="3" t="s">
        <v>371</v>
      </c>
      <c r="I71" s="3" t="s">
        <v>372</v>
      </c>
      <c r="J71" s="3" t="s">
        <v>383</v>
      </c>
      <c r="K71" s="3" t="s">
        <v>319</v>
      </c>
      <c r="L71" s="3" t="s">
        <v>373</v>
      </c>
      <c r="M71" s="3" t="s">
        <v>8</v>
      </c>
      <c r="N71" s="3" t="s">
        <v>371</v>
      </c>
      <c r="O71" s="3" t="s">
        <v>12</v>
      </c>
      <c r="P71" s="3" t="s">
        <v>322</v>
      </c>
      <c r="Q71" s="3" t="s">
        <v>287</v>
      </c>
      <c r="R71" s="3" t="s">
        <v>323</v>
      </c>
      <c r="S71" s="3" t="s">
        <v>374</v>
      </c>
    </row>
    <row r="72" spans="1:19" ht="45" customHeight="1" x14ac:dyDescent="0.25">
      <c r="A72" s="3" t="s">
        <v>240</v>
      </c>
      <c r="B72" s="3" t="s">
        <v>769</v>
      </c>
      <c r="C72" s="3" t="s">
        <v>712</v>
      </c>
      <c r="D72" s="3" t="s">
        <v>713</v>
      </c>
      <c r="E72" s="3" t="s">
        <v>713</v>
      </c>
      <c r="F72" s="3" t="s">
        <v>714</v>
      </c>
      <c r="G72" s="3" t="s">
        <v>316</v>
      </c>
      <c r="H72" s="3" t="s">
        <v>371</v>
      </c>
      <c r="I72" s="3" t="s">
        <v>372</v>
      </c>
      <c r="J72" s="3" t="s">
        <v>383</v>
      </c>
      <c r="K72" s="3" t="s">
        <v>319</v>
      </c>
      <c r="L72" s="3" t="s">
        <v>373</v>
      </c>
      <c r="M72" s="3" t="s">
        <v>8</v>
      </c>
      <c r="N72" s="3" t="s">
        <v>371</v>
      </c>
      <c r="O72" s="3" t="s">
        <v>12</v>
      </c>
      <c r="P72" s="3" t="s">
        <v>322</v>
      </c>
      <c r="Q72" s="3" t="s">
        <v>287</v>
      </c>
      <c r="R72" s="3" t="s">
        <v>323</v>
      </c>
      <c r="S72" s="3" t="s">
        <v>374</v>
      </c>
    </row>
    <row r="73" spans="1:19" ht="45" customHeight="1" x14ac:dyDescent="0.25">
      <c r="A73" s="3" t="s">
        <v>243</v>
      </c>
      <c r="B73" s="3" t="s">
        <v>770</v>
      </c>
      <c r="C73" s="3" t="s">
        <v>712</v>
      </c>
      <c r="D73" s="3" t="s">
        <v>713</v>
      </c>
      <c r="E73" s="3" t="s">
        <v>713</v>
      </c>
      <c r="F73" s="3" t="s">
        <v>714</v>
      </c>
      <c r="G73" s="3" t="s">
        <v>316</v>
      </c>
      <c r="H73" s="3" t="s">
        <v>371</v>
      </c>
      <c r="I73" s="3" t="s">
        <v>372</v>
      </c>
      <c r="J73" s="3" t="s">
        <v>383</v>
      </c>
      <c r="K73" s="3" t="s">
        <v>319</v>
      </c>
      <c r="L73" s="3" t="s">
        <v>373</v>
      </c>
      <c r="M73" s="3" t="s">
        <v>8</v>
      </c>
      <c r="N73" s="3" t="s">
        <v>371</v>
      </c>
      <c r="O73" s="3" t="s">
        <v>12</v>
      </c>
      <c r="P73" s="3" t="s">
        <v>322</v>
      </c>
      <c r="Q73" s="3" t="s">
        <v>287</v>
      </c>
      <c r="R73" s="3" t="s">
        <v>323</v>
      </c>
      <c r="S73" s="3" t="s">
        <v>374</v>
      </c>
    </row>
    <row r="74" spans="1:19" ht="45" customHeight="1" x14ac:dyDescent="0.25">
      <c r="A74" s="3" t="s">
        <v>246</v>
      </c>
      <c r="B74" s="3" t="s">
        <v>771</v>
      </c>
      <c r="C74" s="3" t="s">
        <v>712</v>
      </c>
      <c r="D74" s="3" t="s">
        <v>713</v>
      </c>
      <c r="E74" s="3" t="s">
        <v>713</v>
      </c>
      <c r="F74" s="3" t="s">
        <v>714</v>
      </c>
      <c r="G74" s="3" t="s">
        <v>316</v>
      </c>
      <c r="H74" s="3" t="s">
        <v>371</v>
      </c>
      <c r="I74" s="3" t="s">
        <v>372</v>
      </c>
      <c r="J74" s="3" t="s">
        <v>383</v>
      </c>
      <c r="K74" s="3" t="s">
        <v>319</v>
      </c>
      <c r="L74" s="3" t="s">
        <v>373</v>
      </c>
      <c r="M74" s="3" t="s">
        <v>8</v>
      </c>
      <c r="N74" s="3" t="s">
        <v>371</v>
      </c>
      <c r="O74" s="3" t="s">
        <v>12</v>
      </c>
      <c r="P74" s="3" t="s">
        <v>322</v>
      </c>
      <c r="Q74" s="3" t="s">
        <v>287</v>
      </c>
      <c r="R74" s="3" t="s">
        <v>323</v>
      </c>
      <c r="S74" s="3" t="s">
        <v>374</v>
      </c>
    </row>
    <row r="75" spans="1:19" ht="45" customHeight="1" x14ac:dyDescent="0.25">
      <c r="A75" s="3" t="s">
        <v>249</v>
      </c>
      <c r="B75" s="3" t="s">
        <v>772</v>
      </c>
      <c r="C75" s="3" t="s">
        <v>712</v>
      </c>
      <c r="D75" s="3" t="s">
        <v>713</v>
      </c>
      <c r="E75" s="3" t="s">
        <v>713</v>
      </c>
      <c r="F75" s="3" t="s">
        <v>714</v>
      </c>
      <c r="G75" s="3" t="s">
        <v>316</v>
      </c>
      <c r="H75" s="3" t="s">
        <v>371</v>
      </c>
      <c r="I75" s="3" t="s">
        <v>372</v>
      </c>
      <c r="J75" s="3" t="s">
        <v>383</v>
      </c>
      <c r="K75" s="3" t="s">
        <v>319</v>
      </c>
      <c r="L75" s="3" t="s">
        <v>373</v>
      </c>
      <c r="M75" s="3" t="s">
        <v>8</v>
      </c>
      <c r="N75" s="3" t="s">
        <v>371</v>
      </c>
      <c r="O75" s="3" t="s">
        <v>12</v>
      </c>
      <c r="P75" s="3" t="s">
        <v>322</v>
      </c>
      <c r="Q75" s="3" t="s">
        <v>287</v>
      </c>
      <c r="R75" s="3" t="s">
        <v>323</v>
      </c>
      <c r="S75" s="3" t="s">
        <v>374</v>
      </c>
    </row>
    <row r="76" spans="1:19" ht="45" customHeight="1" x14ac:dyDescent="0.25">
      <c r="A76" s="3" t="s">
        <v>253</v>
      </c>
      <c r="B76" s="3" t="s">
        <v>773</v>
      </c>
      <c r="C76" s="3" t="s">
        <v>712</v>
      </c>
      <c r="D76" s="3" t="s">
        <v>713</v>
      </c>
      <c r="E76" s="3" t="s">
        <v>713</v>
      </c>
      <c r="F76" s="3" t="s">
        <v>714</v>
      </c>
      <c r="G76" s="3" t="s">
        <v>316</v>
      </c>
      <c r="H76" s="3" t="s">
        <v>371</v>
      </c>
      <c r="I76" s="3" t="s">
        <v>372</v>
      </c>
      <c r="J76" s="3" t="s">
        <v>383</v>
      </c>
      <c r="K76" s="3" t="s">
        <v>319</v>
      </c>
      <c r="L76" s="3" t="s">
        <v>373</v>
      </c>
      <c r="M76" s="3" t="s">
        <v>8</v>
      </c>
      <c r="N76" s="3" t="s">
        <v>371</v>
      </c>
      <c r="O76" s="3" t="s">
        <v>12</v>
      </c>
      <c r="P76" s="3" t="s">
        <v>322</v>
      </c>
      <c r="Q76" s="3" t="s">
        <v>287</v>
      </c>
      <c r="R76" s="3" t="s">
        <v>323</v>
      </c>
      <c r="S76" s="3" t="s">
        <v>374</v>
      </c>
    </row>
    <row r="77" spans="1:19" ht="45" customHeight="1" x14ac:dyDescent="0.25">
      <c r="A77" s="3" t="s">
        <v>256</v>
      </c>
      <c r="B77" s="3" t="s">
        <v>774</v>
      </c>
      <c r="C77" s="3" t="s">
        <v>712</v>
      </c>
      <c r="D77" s="3" t="s">
        <v>713</v>
      </c>
      <c r="E77" s="3" t="s">
        <v>713</v>
      </c>
      <c r="F77" s="3" t="s">
        <v>714</v>
      </c>
      <c r="G77" s="3" t="s">
        <v>316</v>
      </c>
      <c r="H77" s="3" t="s">
        <v>371</v>
      </c>
      <c r="I77" s="3" t="s">
        <v>372</v>
      </c>
      <c r="J77" s="3" t="s">
        <v>383</v>
      </c>
      <c r="K77" s="3" t="s">
        <v>319</v>
      </c>
      <c r="L77" s="3" t="s">
        <v>373</v>
      </c>
      <c r="M77" s="3" t="s">
        <v>8</v>
      </c>
      <c r="N77" s="3" t="s">
        <v>371</v>
      </c>
      <c r="O77" s="3" t="s">
        <v>12</v>
      </c>
      <c r="P77" s="3" t="s">
        <v>322</v>
      </c>
      <c r="Q77" s="3" t="s">
        <v>287</v>
      </c>
      <c r="R77" s="3" t="s">
        <v>323</v>
      </c>
      <c r="S77" s="3" t="s">
        <v>374</v>
      </c>
    </row>
    <row r="78" spans="1:19" ht="45" customHeight="1" x14ac:dyDescent="0.25">
      <c r="A78" s="3" t="s">
        <v>259</v>
      </c>
      <c r="B78" s="3" t="s">
        <v>775</v>
      </c>
      <c r="C78" s="3" t="s">
        <v>712</v>
      </c>
      <c r="D78" s="3" t="s">
        <v>713</v>
      </c>
      <c r="E78" s="3" t="s">
        <v>713</v>
      </c>
      <c r="F78" s="3" t="s">
        <v>714</v>
      </c>
      <c r="G78" s="3" t="s">
        <v>316</v>
      </c>
      <c r="H78" s="3" t="s">
        <v>371</v>
      </c>
      <c r="I78" s="3" t="s">
        <v>372</v>
      </c>
      <c r="J78" s="3" t="s">
        <v>383</v>
      </c>
      <c r="K78" s="3" t="s">
        <v>319</v>
      </c>
      <c r="L78" s="3" t="s">
        <v>373</v>
      </c>
      <c r="M78" s="3" t="s">
        <v>8</v>
      </c>
      <c r="N78" s="3" t="s">
        <v>371</v>
      </c>
      <c r="O78" s="3" t="s">
        <v>12</v>
      </c>
      <c r="P78" s="3" t="s">
        <v>322</v>
      </c>
      <c r="Q78" s="3" t="s">
        <v>287</v>
      </c>
      <c r="R78" s="3" t="s">
        <v>323</v>
      </c>
      <c r="S78" s="3" t="s">
        <v>374</v>
      </c>
    </row>
    <row r="79" spans="1:19" ht="45" customHeight="1" x14ac:dyDescent="0.25">
      <c r="A79" s="3" t="s">
        <v>262</v>
      </c>
      <c r="B79" s="3" t="s">
        <v>776</v>
      </c>
      <c r="C79" s="3" t="s">
        <v>712</v>
      </c>
      <c r="D79" s="3" t="s">
        <v>713</v>
      </c>
      <c r="E79" s="3" t="s">
        <v>713</v>
      </c>
      <c r="F79" s="3" t="s">
        <v>714</v>
      </c>
      <c r="G79" s="3" t="s">
        <v>316</v>
      </c>
      <c r="H79" s="3" t="s">
        <v>371</v>
      </c>
      <c r="I79" s="3" t="s">
        <v>372</v>
      </c>
      <c r="J79" s="3" t="s">
        <v>383</v>
      </c>
      <c r="K79" s="3" t="s">
        <v>319</v>
      </c>
      <c r="L79" s="3" t="s">
        <v>373</v>
      </c>
      <c r="M79" s="3" t="s">
        <v>8</v>
      </c>
      <c r="N79" s="3" t="s">
        <v>371</v>
      </c>
      <c r="O79" s="3" t="s">
        <v>12</v>
      </c>
      <c r="P79" s="3" t="s">
        <v>322</v>
      </c>
      <c r="Q79" s="3" t="s">
        <v>287</v>
      </c>
      <c r="R79" s="3" t="s">
        <v>323</v>
      </c>
      <c r="S79" s="3" t="s">
        <v>374</v>
      </c>
    </row>
    <row r="80" spans="1:19" ht="45" customHeight="1" x14ac:dyDescent="0.25">
      <c r="A80" s="3" t="s">
        <v>265</v>
      </c>
      <c r="B80" s="3" t="s">
        <v>777</v>
      </c>
      <c r="C80" s="3" t="s">
        <v>712</v>
      </c>
      <c r="D80" s="3" t="s">
        <v>713</v>
      </c>
      <c r="E80" s="3" t="s">
        <v>713</v>
      </c>
      <c r="F80" s="3" t="s">
        <v>714</v>
      </c>
      <c r="G80" s="3" t="s">
        <v>316</v>
      </c>
      <c r="H80" s="3" t="s">
        <v>371</v>
      </c>
      <c r="I80" s="3" t="s">
        <v>372</v>
      </c>
      <c r="J80" s="3" t="s">
        <v>383</v>
      </c>
      <c r="K80" s="3" t="s">
        <v>319</v>
      </c>
      <c r="L80" s="3" t="s">
        <v>373</v>
      </c>
      <c r="M80" s="3" t="s">
        <v>8</v>
      </c>
      <c r="N80" s="3" t="s">
        <v>371</v>
      </c>
      <c r="O80" s="3" t="s">
        <v>12</v>
      </c>
      <c r="P80" s="3" t="s">
        <v>322</v>
      </c>
      <c r="Q80" s="3" t="s">
        <v>287</v>
      </c>
      <c r="R80" s="3" t="s">
        <v>323</v>
      </c>
      <c r="S80" s="3" t="s">
        <v>374</v>
      </c>
    </row>
    <row r="81" spans="1:19" ht="45" customHeight="1" x14ac:dyDescent="0.25">
      <c r="A81" s="3" t="s">
        <v>268</v>
      </c>
      <c r="B81" s="3" t="s">
        <v>778</v>
      </c>
      <c r="C81" s="3" t="s">
        <v>712</v>
      </c>
      <c r="D81" s="3" t="s">
        <v>713</v>
      </c>
      <c r="E81" s="3" t="s">
        <v>713</v>
      </c>
      <c r="F81" s="3" t="s">
        <v>714</v>
      </c>
      <c r="G81" s="3" t="s">
        <v>316</v>
      </c>
      <c r="H81" s="3" t="s">
        <v>371</v>
      </c>
      <c r="I81" s="3" t="s">
        <v>372</v>
      </c>
      <c r="J81" s="3" t="s">
        <v>383</v>
      </c>
      <c r="K81" s="3" t="s">
        <v>319</v>
      </c>
      <c r="L81" s="3" t="s">
        <v>373</v>
      </c>
      <c r="M81" s="3" t="s">
        <v>8</v>
      </c>
      <c r="N81" s="3" t="s">
        <v>371</v>
      </c>
      <c r="O81" s="3" t="s">
        <v>12</v>
      </c>
      <c r="P81" s="3" t="s">
        <v>322</v>
      </c>
      <c r="Q81" s="3" t="s">
        <v>287</v>
      </c>
      <c r="R81" s="3" t="s">
        <v>323</v>
      </c>
      <c r="S81" s="3" t="s">
        <v>374</v>
      </c>
    </row>
    <row r="82" spans="1:19" ht="45" customHeight="1" x14ac:dyDescent="0.25">
      <c r="A82" s="3" t="s">
        <v>272</v>
      </c>
      <c r="B82" s="3" t="s">
        <v>779</v>
      </c>
      <c r="C82" s="3" t="s">
        <v>712</v>
      </c>
      <c r="D82" s="3" t="s">
        <v>713</v>
      </c>
      <c r="E82" s="3" t="s">
        <v>713</v>
      </c>
      <c r="F82" s="3" t="s">
        <v>714</v>
      </c>
      <c r="G82" s="3" t="s">
        <v>316</v>
      </c>
      <c r="H82" s="3" t="s">
        <v>371</v>
      </c>
      <c r="I82" s="3" t="s">
        <v>372</v>
      </c>
      <c r="J82" s="3" t="s">
        <v>383</v>
      </c>
      <c r="K82" s="3" t="s">
        <v>319</v>
      </c>
      <c r="L82" s="3" t="s">
        <v>373</v>
      </c>
      <c r="M82" s="3" t="s">
        <v>8</v>
      </c>
      <c r="N82" s="3" t="s">
        <v>371</v>
      </c>
      <c r="O82" s="3" t="s">
        <v>12</v>
      </c>
      <c r="P82" s="3" t="s">
        <v>322</v>
      </c>
      <c r="Q82" s="3" t="s">
        <v>287</v>
      </c>
      <c r="R82" s="3" t="s">
        <v>323</v>
      </c>
      <c r="S82" s="3" t="s">
        <v>374</v>
      </c>
    </row>
    <row r="83" spans="1:19" ht="45" customHeight="1" x14ac:dyDescent="0.25">
      <c r="A83" s="3" t="s">
        <v>275</v>
      </c>
      <c r="B83" s="3" t="s">
        <v>780</v>
      </c>
      <c r="C83" s="3" t="s">
        <v>712</v>
      </c>
      <c r="D83" s="3" t="s">
        <v>713</v>
      </c>
      <c r="E83" s="3" t="s">
        <v>713</v>
      </c>
      <c r="F83" s="3" t="s">
        <v>714</v>
      </c>
      <c r="G83" s="3" t="s">
        <v>316</v>
      </c>
      <c r="H83" s="3" t="s">
        <v>371</v>
      </c>
      <c r="I83" s="3" t="s">
        <v>372</v>
      </c>
      <c r="J83" s="3" t="s">
        <v>383</v>
      </c>
      <c r="K83" s="3" t="s">
        <v>319</v>
      </c>
      <c r="L83" s="3" t="s">
        <v>373</v>
      </c>
      <c r="M83" s="3" t="s">
        <v>8</v>
      </c>
      <c r="N83" s="3" t="s">
        <v>371</v>
      </c>
      <c r="O83" s="3" t="s">
        <v>12</v>
      </c>
      <c r="P83" s="3" t="s">
        <v>322</v>
      </c>
      <c r="Q83" s="3" t="s">
        <v>287</v>
      </c>
      <c r="R83" s="3" t="s">
        <v>323</v>
      </c>
      <c r="S83" s="3" t="s">
        <v>374</v>
      </c>
    </row>
    <row r="84" spans="1:19" ht="45" customHeight="1" x14ac:dyDescent="0.25">
      <c r="A84" s="3" t="s">
        <v>278</v>
      </c>
      <c r="B84" s="3" t="s">
        <v>781</v>
      </c>
      <c r="C84" s="3" t="s">
        <v>712</v>
      </c>
      <c r="D84" s="3" t="s">
        <v>713</v>
      </c>
      <c r="E84" s="3" t="s">
        <v>713</v>
      </c>
      <c r="F84" s="3" t="s">
        <v>714</v>
      </c>
      <c r="G84" s="3" t="s">
        <v>316</v>
      </c>
      <c r="H84" s="3" t="s">
        <v>371</v>
      </c>
      <c r="I84" s="3" t="s">
        <v>372</v>
      </c>
      <c r="J84" s="3" t="s">
        <v>383</v>
      </c>
      <c r="K84" s="3" t="s">
        <v>319</v>
      </c>
      <c r="L84" s="3" t="s">
        <v>373</v>
      </c>
      <c r="M84" s="3" t="s">
        <v>8</v>
      </c>
      <c r="N84" s="3" t="s">
        <v>371</v>
      </c>
      <c r="O84" s="3" t="s">
        <v>12</v>
      </c>
      <c r="P84" s="3" t="s">
        <v>322</v>
      </c>
      <c r="Q84" s="3" t="s">
        <v>287</v>
      </c>
      <c r="R84" s="3" t="s">
        <v>323</v>
      </c>
      <c r="S84" s="3" t="s">
        <v>374</v>
      </c>
    </row>
    <row r="85" spans="1:19" ht="45" customHeight="1" x14ac:dyDescent="0.25">
      <c r="A85" s="3" t="s">
        <v>281</v>
      </c>
      <c r="B85" s="3" t="s">
        <v>782</v>
      </c>
      <c r="C85" s="3" t="s">
        <v>712</v>
      </c>
      <c r="D85" s="3" t="s">
        <v>713</v>
      </c>
      <c r="E85" s="3" t="s">
        <v>713</v>
      </c>
      <c r="F85" s="3" t="s">
        <v>714</v>
      </c>
      <c r="G85" s="3" t="s">
        <v>316</v>
      </c>
      <c r="H85" s="3" t="s">
        <v>371</v>
      </c>
      <c r="I85" s="3" t="s">
        <v>372</v>
      </c>
      <c r="J85" s="3" t="s">
        <v>383</v>
      </c>
      <c r="K85" s="3" t="s">
        <v>319</v>
      </c>
      <c r="L85" s="3" t="s">
        <v>373</v>
      </c>
      <c r="M85" s="3" t="s">
        <v>8</v>
      </c>
      <c r="N85" s="3" t="s">
        <v>371</v>
      </c>
      <c r="O85" s="3" t="s">
        <v>12</v>
      </c>
      <c r="P85" s="3" t="s">
        <v>322</v>
      </c>
      <c r="Q85" s="3" t="s">
        <v>287</v>
      </c>
      <c r="R85" s="3" t="s">
        <v>323</v>
      </c>
      <c r="S85" s="3" t="s">
        <v>374</v>
      </c>
    </row>
    <row r="86" spans="1:19" ht="45" customHeight="1" x14ac:dyDescent="0.25">
      <c r="A86" s="3" t="s">
        <v>284</v>
      </c>
      <c r="B86" s="3" t="s">
        <v>783</v>
      </c>
      <c r="C86" s="3" t="s">
        <v>712</v>
      </c>
      <c r="D86" s="3" t="s">
        <v>713</v>
      </c>
      <c r="E86" s="3" t="s">
        <v>713</v>
      </c>
      <c r="F86" s="3" t="s">
        <v>714</v>
      </c>
      <c r="G86" s="3" t="s">
        <v>316</v>
      </c>
      <c r="H86" s="3" t="s">
        <v>371</v>
      </c>
      <c r="I86" s="3" t="s">
        <v>372</v>
      </c>
      <c r="J86" s="3" t="s">
        <v>383</v>
      </c>
      <c r="K86" s="3" t="s">
        <v>319</v>
      </c>
      <c r="L86" s="3" t="s">
        <v>373</v>
      </c>
      <c r="M86" s="3" t="s">
        <v>8</v>
      </c>
      <c r="N86" s="3" t="s">
        <v>371</v>
      </c>
      <c r="O86" s="3" t="s">
        <v>12</v>
      </c>
      <c r="P86" s="3" t="s">
        <v>322</v>
      </c>
      <c r="Q86" s="3" t="s">
        <v>287</v>
      </c>
      <c r="R86" s="3" t="s">
        <v>323</v>
      </c>
      <c r="S86" s="3" t="s">
        <v>374</v>
      </c>
    </row>
    <row r="87" spans="1:19" ht="45" customHeight="1" x14ac:dyDescent="0.25">
      <c r="A87" s="3" t="s">
        <v>285</v>
      </c>
      <c r="B87" s="3" t="s">
        <v>784</v>
      </c>
      <c r="C87" s="3" t="s">
        <v>682</v>
      </c>
      <c r="D87" s="3" t="s">
        <v>683</v>
      </c>
      <c r="E87" s="3" t="s">
        <v>684</v>
      </c>
      <c r="F87" s="3" t="s">
        <v>383</v>
      </c>
      <c r="G87" s="3" t="s">
        <v>353</v>
      </c>
      <c r="H87" s="3" t="s">
        <v>347</v>
      </c>
      <c r="I87" s="3" t="s">
        <v>348</v>
      </c>
      <c r="J87" s="3" t="s">
        <v>49</v>
      </c>
      <c r="K87" s="3" t="s">
        <v>319</v>
      </c>
      <c r="L87" s="3" t="s">
        <v>349</v>
      </c>
      <c r="M87" s="3" t="s">
        <v>8</v>
      </c>
      <c r="N87" s="3" t="s">
        <v>321</v>
      </c>
      <c r="O87" s="3" t="s">
        <v>12</v>
      </c>
      <c r="P87" s="3" t="s">
        <v>322</v>
      </c>
      <c r="Q87" s="3" t="s">
        <v>287</v>
      </c>
      <c r="R87" s="3" t="s">
        <v>323</v>
      </c>
      <c r="S87" s="3" t="s">
        <v>350</v>
      </c>
    </row>
    <row r="88" spans="1:19" ht="45" customHeight="1" x14ac:dyDescent="0.25">
      <c r="A88" s="3" t="s">
        <v>285</v>
      </c>
      <c r="B88" s="3" t="s">
        <v>785</v>
      </c>
      <c r="C88" s="3" t="s">
        <v>686</v>
      </c>
      <c r="D88" s="3" t="s">
        <v>687</v>
      </c>
      <c r="E88" s="3" t="s">
        <v>688</v>
      </c>
      <c r="F88" s="3" t="s">
        <v>383</v>
      </c>
      <c r="G88" s="3" t="s">
        <v>353</v>
      </c>
      <c r="H88" s="3" t="s">
        <v>347</v>
      </c>
      <c r="I88" s="3" t="s">
        <v>348</v>
      </c>
      <c r="J88" s="3" t="s">
        <v>49</v>
      </c>
      <c r="K88" s="3" t="s">
        <v>319</v>
      </c>
      <c r="L88" s="3" t="s">
        <v>349</v>
      </c>
      <c r="M88" s="3" t="s">
        <v>8</v>
      </c>
      <c r="N88" s="3" t="s">
        <v>321</v>
      </c>
      <c r="O88" s="3" t="s">
        <v>12</v>
      </c>
      <c r="P88" s="3" t="s">
        <v>322</v>
      </c>
      <c r="Q88" s="3" t="s">
        <v>287</v>
      </c>
      <c r="R88" s="3" t="s">
        <v>323</v>
      </c>
      <c r="S88" s="3" t="s">
        <v>350</v>
      </c>
    </row>
    <row r="89" spans="1:19" ht="45" customHeight="1" x14ac:dyDescent="0.25">
      <c r="A89" s="3" t="s">
        <v>285</v>
      </c>
      <c r="B89" s="3" t="s">
        <v>786</v>
      </c>
      <c r="C89" s="3" t="s">
        <v>690</v>
      </c>
      <c r="D89" s="3" t="s">
        <v>691</v>
      </c>
      <c r="E89" s="3" t="s">
        <v>692</v>
      </c>
      <c r="F89" s="3" t="s">
        <v>693</v>
      </c>
      <c r="G89" s="3" t="s">
        <v>353</v>
      </c>
      <c r="H89" s="3" t="s">
        <v>354</v>
      </c>
      <c r="I89" s="3" t="s">
        <v>318</v>
      </c>
      <c r="J89" s="3" t="s">
        <v>49</v>
      </c>
      <c r="K89" s="3" t="s">
        <v>319</v>
      </c>
      <c r="L89" s="3" t="s">
        <v>355</v>
      </c>
      <c r="M89" s="3" t="s">
        <v>8</v>
      </c>
      <c r="N89" s="3" t="s">
        <v>321</v>
      </c>
      <c r="O89" s="3" t="s">
        <v>12</v>
      </c>
      <c r="P89" s="3" t="s">
        <v>322</v>
      </c>
      <c r="Q89" s="3" t="s">
        <v>287</v>
      </c>
      <c r="R89" s="3" t="s">
        <v>323</v>
      </c>
      <c r="S89" s="3" t="s">
        <v>356</v>
      </c>
    </row>
    <row r="90" spans="1:19" ht="45" customHeight="1" x14ac:dyDescent="0.25">
      <c r="A90" s="3" t="s">
        <v>285</v>
      </c>
      <c r="B90" s="3" t="s">
        <v>787</v>
      </c>
      <c r="C90" s="3" t="s">
        <v>695</v>
      </c>
      <c r="D90" s="3" t="s">
        <v>696</v>
      </c>
      <c r="E90" s="3" t="s">
        <v>697</v>
      </c>
      <c r="F90" s="3" t="s">
        <v>698</v>
      </c>
      <c r="G90" s="3" t="s">
        <v>316</v>
      </c>
      <c r="H90" s="3" t="s">
        <v>358</v>
      </c>
      <c r="I90" s="3" t="s">
        <v>318</v>
      </c>
      <c r="J90" s="3" t="s">
        <v>49</v>
      </c>
      <c r="K90" s="3" t="s">
        <v>319</v>
      </c>
      <c r="L90" s="3" t="s">
        <v>359</v>
      </c>
      <c r="M90" s="3" t="s">
        <v>8</v>
      </c>
      <c r="N90" s="3" t="s">
        <v>321</v>
      </c>
      <c r="O90" s="3" t="s">
        <v>12</v>
      </c>
      <c r="P90" s="3" t="s">
        <v>322</v>
      </c>
      <c r="Q90" s="3" t="s">
        <v>287</v>
      </c>
      <c r="R90" s="3" t="s">
        <v>323</v>
      </c>
      <c r="S90" s="3" t="s">
        <v>360</v>
      </c>
    </row>
    <row r="91" spans="1:19" ht="45" customHeight="1" x14ac:dyDescent="0.25">
      <c r="A91" s="3" t="s">
        <v>285</v>
      </c>
      <c r="B91" s="3" t="s">
        <v>788</v>
      </c>
      <c r="C91" s="3" t="s">
        <v>662</v>
      </c>
      <c r="D91" s="3" t="s">
        <v>700</v>
      </c>
      <c r="E91" s="3" t="s">
        <v>683</v>
      </c>
      <c r="F91" s="3" t="s">
        <v>701</v>
      </c>
      <c r="G91" s="3" t="s">
        <v>316</v>
      </c>
      <c r="H91" s="3" t="s">
        <v>362</v>
      </c>
      <c r="I91" s="3" t="s">
        <v>318</v>
      </c>
      <c r="J91" s="3" t="s">
        <v>49</v>
      </c>
      <c r="K91" s="3" t="s">
        <v>319</v>
      </c>
      <c r="L91" s="3" t="s">
        <v>363</v>
      </c>
      <c r="M91" s="3" t="s">
        <v>8</v>
      </c>
      <c r="N91" s="3" t="s">
        <v>321</v>
      </c>
      <c r="O91" s="3" t="s">
        <v>12</v>
      </c>
      <c r="P91" s="3" t="s">
        <v>322</v>
      </c>
      <c r="Q91" s="3" t="s">
        <v>287</v>
      </c>
      <c r="R91" s="3" t="s">
        <v>323</v>
      </c>
      <c r="S91" s="3" t="s">
        <v>364</v>
      </c>
    </row>
    <row r="92" spans="1:19" ht="45" customHeight="1" x14ac:dyDescent="0.25">
      <c r="A92" s="3" t="s">
        <v>285</v>
      </c>
      <c r="B92" s="3" t="s">
        <v>789</v>
      </c>
      <c r="C92" s="3" t="s">
        <v>703</v>
      </c>
      <c r="D92" s="3" t="s">
        <v>658</v>
      </c>
      <c r="E92" s="3" t="s">
        <v>704</v>
      </c>
      <c r="F92" s="3" t="s">
        <v>705</v>
      </c>
      <c r="G92" s="3" t="s">
        <v>316</v>
      </c>
      <c r="H92" s="3" t="s">
        <v>366</v>
      </c>
      <c r="I92" s="3" t="s">
        <v>318</v>
      </c>
      <c r="J92" s="3" t="s">
        <v>49</v>
      </c>
      <c r="K92" s="3" t="s">
        <v>319</v>
      </c>
      <c r="L92" s="3" t="s">
        <v>367</v>
      </c>
      <c r="M92" s="3" t="s">
        <v>8</v>
      </c>
      <c r="N92" s="3" t="s">
        <v>321</v>
      </c>
      <c r="O92" s="3" t="s">
        <v>12</v>
      </c>
      <c r="P92" s="3" t="s">
        <v>322</v>
      </c>
      <c r="Q92" s="3" t="s">
        <v>287</v>
      </c>
      <c r="R92" s="3" t="s">
        <v>323</v>
      </c>
      <c r="S92" s="3" t="s">
        <v>368</v>
      </c>
    </row>
    <row r="93" spans="1:19" ht="45" customHeight="1" x14ac:dyDescent="0.25">
      <c r="A93" s="3" t="s">
        <v>285</v>
      </c>
      <c r="B93" s="3" t="s">
        <v>790</v>
      </c>
      <c r="C93" s="3" t="s">
        <v>707</v>
      </c>
      <c r="D93" s="3" t="s">
        <v>708</v>
      </c>
      <c r="E93" s="3" t="s">
        <v>709</v>
      </c>
      <c r="F93" s="3" t="s">
        <v>710</v>
      </c>
      <c r="G93" s="3" t="s">
        <v>346</v>
      </c>
      <c r="H93" s="3" t="s">
        <v>347</v>
      </c>
      <c r="I93" s="3" t="s">
        <v>348</v>
      </c>
      <c r="J93" s="3" t="s">
        <v>49</v>
      </c>
      <c r="K93" s="3" t="s">
        <v>319</v>
      </c>
      <c r="L93" s="3" t="s">
        <v>349</v>
      </c>
      <c r="M93" s="3" t="s">
        <v>8</v>
      </c>
      <c r="N93" s="3" t="s">
        <v>321</v>
      </c>
      <c r="O93" s="3" t="s">
        <v>12</v>
      </c>
      <c r="P93" s="3" t="s">
        <v>322</v>
      </c>
      <c r="Q93" s="3" t="s">
        <v>287</v>
      </c>
      <c r="R93" s="3" t="s">
        <v>323</v>
      </c>
      <c r="S93" s="3" t="s">
        <v>350</v>
      </c>
    </row>
    <row r="94" spans="1:19" ht="45" customHeight="1" x14ac:dyDescent="0.25">
      <c r="A94" s="3" t="s">
        <v>285</v>
      </c>
      <c r="B94" s="3" t="s">
        <v>791</v>
      </c>
      <c r="C94" s="3" t="s">
        <v>652</v>
      </c>
      <c r="D94" s="3" t="s">
        <v>653</v>
      </c>
      <c r="E94" s="3" t="s">
        <v>654</v>
      </c>
      <c r="F94" s="3" t="s">
        <v>655</v>
      </c>
      <c r="G94" s="3" t="s">
        <v>316</v>
      </c>
      <c r="H94" s="3" t="s">
        <v>317</v>
      </c>
      <c r="I94" s="3" t="s">
        <v>318</v>
      </c>
      <c r="J94" s="3" t="s">
        <v>49</v>
      </c>
      <c r="K94" s="3" t="s">
        <v>319</v>
      </c>
      <c r="L94" s="3" t="s">
        <v>320</v>
      </c>
      <c r="M94" s="3" t="s">
        <v>8</v>
      </c>
      <c r="N94" s="3" t="s">
        <v>321</v>
      </c>
      <c r="O94" s="3" t="s">
        <v>12</v>
      </c>
      <c r="P94" s="3" t="s">
        <v>322</v>
      </c>
      <c r="Q94" s="3" t="s">
        <v>287</v>
      </c>
      <c r="R94" s="3" t="s">
        <v>323</v>
      </c>
      <c r="S94" s="3" t="s">
        <v>324</v>
      </c>
    </row>
    <row r="95" spans="1:19" ht="45" customHeight="1" x14ac:dyDescent="0.25">
      <c r="A95" s="3" t="s">
        <v>285</v>
      </c>
      <c r="B95" s="3" t="s">
        <v>792</v>
      </c>
      <c r="C95" s="3" t="s">
        <v>657</v>
      </c>
      <c r="D95" s="3" t="s">
        <v>658</v>
      </c>
      <c r="E95" s="3" t="s">
        <v>659</v>
      </c>
      <c r="F95" s="3" t="s">
        <v>660</v>
      </c>
      <c r="G95" s="3" t="s">
        <v>316</v>
      </c>
      <c r="H95" s="3" t="s">
        <v>326</v>
      </c>
      <c r="I95" s="3" t="s">
        <v>318</v>
      </c>
      <c r="J95" s="3" t="s">
        <v>49</v>
      </c>
      <c r="K95" s="3" t="s">
        <v>319</v>
      </c>
      <c r="L95" s="3" t="s">
        <v>327</v>
      </c>
      <c r="M95" s="3" t="s">
        <v>8</v>
      </c>
      <c r="N95" s="3" t="s">
        <v>321</v>
      </c>
      <c r="O95" s="3" t="s">
        <v>12</v>
      </c>
      <c r="P95" s="3" t="s">
        <v>322</v>
      </c>
      <c r="Q95" s="3" t="s">
        <v>287</v>
      </c>
      <c r="R95" s="3" t="s">
        <v>323</v>
      </c>
      <c r="S95" s="3" t="s">
        <v>328</v>
      </c>
    </row>
    <row r="96" spans="1:19" ht="45" customHeight="1" x14ac:dyDescent="0.25">
      <c r="A96" s="3" t="s">
        <v>285</v>
      </c>
      <c r="B96" s="3" t="s">
        <v>793</v>
      </c>
      <c r="C96" s="3" t="s">
        <v>662</v>
      </c>
      <c r="D96" s="3" t="s">
        <v>663</v>
      </c>
      <c r="E96" s="3" t="s">
        <v>664</v>
      </c>
      <c r="F96" s="3" t="s">
        <v>665</v>
      </c>
      <c r="G96" s="3" t="s">
        <v>316</v>
      </c>
      <c r="H96" s="3" t="s">
        <v>330</v>
      </c>
      <c r="I96" s="3" t="s">
        <v>318</v>
      </c>
      <c r="J96" s="3" t="s">
        <v>49</v>
      </c>
      <c r="K96" s="3" t="s">
        <v>319</v>
      </c>
      <c r="L96" s="3" t="s">
        <v>331</v>
      </c>
      <c r="M96" s="3" t="s">
        <v>8</v>
      </c>
      <c r="N96" s="3" t="s">
        <v>321</v>
      </c>
      <c r="O96" s="3" t="s">
        <v>12</v>
      </c>
      <c r="P96" s="3" t="s">
        <v>322</v>
      </c>
      <c r="Q96" s="3" t="s">
        <v>287</v>
      </c>
      <c r="R96" s="3" t="s">
        <v>323</v>
      </c>
      <c r="S96" s="3" t="s">
        <v>332</v>
      </c>
    </row>
    <row r="97" spans="1:19" ht="45" customHeight="1" x14ac:dyDescent="0.25">
      <c r="A97" s="3" t="s">
        <v>285</v>
      </c>
      <c r="B97" s="3" t="s">
        <v>794</v>
      </c>
      <c r="C97" s="3" t="s">
        <v>667</v>
      </c>
      <c r="D97" s="3" t="s">
        <v>668</v>
      </c>
      <c r="E97" s="3" t="s">
        <v>669</v>
      </c>
      <c r="F97" s="3" t="s">
        <v>670</v>
      </c>
      <c r="G97" s="3" t="s">
        <v>316</v>
      </c>
      <c r="H97" s="3" t="s">
        <v>334</v>
      </c>
      <c r="I97" s="3" t="s">
        <v>318</v>
      </c>
      <c r="J97" s="3" t="s">
        <v>49</v>
      </c>
      <c r="K97" s="3" t="s">
        <v>319</v>
      </c>
      <c r="L97" s="3" t="s">
        <v>335</v>
      </c>
      <c r="M97" s="3" t="s">
        <v>8</v>
      </c>
      <c r="N97" s="3" t="s">
        <v>321</v>
      </c>
      <c r="O97" s="3" t="s">
        <v>12</v>
      </c>
      <c r="P97" s="3" t="s">
        <v>322</v>
      </c>
      <c r="Q97" s="3" t="s">
        <v>287</v>
      </c>
      <c r="R97" s="3" t="s">
        <v>323</v>
      </c>
      <c r="S97" s="3" t="s">
        <v>336</v>
      </c>
    </row>
    <row r="98" spans="1:19" ht="45" customHeight="1" x14ac:dyDescent="0.25">
      <c r="A98" s="3" t="s">
        <v>285</v>
      </c>
      <c r="B98" s="3" t="s">
        <v>795</v>
      </c>
      <c r="C98" s="3" t="s">
        <v>672</v>
      </c>
      <c r="D98" s="3" t="s">
        <v>673</v>
      </c>
      <c r="E98" s="3" t="s">
        <v>674</v>
      </c>
      <c r="F98" s="3" t="s">
        <v>675</v>
      </c>
      <c r="G98" s="3" t="s">
        <v>316</v>
      </c>
      <c r="H98" s="3" t="s">
        <v>338</v>
      </c>
      <c r="I98" s="3" t="s">
        <v>318</v>
      </c>
      <c r="J98" s="3" t="s">
        <v>49</v>
      </c>
      <c r="K98" s="3" t="s">
        <v>319</v>
      </c>
      <c r="L98" s="3" t="s">
        <v>339</v>
      </c>
      <c r="M98" s="3" t="s">
        <v>8</v>
      </c>
      <c r="N98" s="3" t="s">
        <v>321</v>
      </c>
      <c r="O98" s="3" t="s">
        <v>12</v>
      </c>
      <c r="P98" s="3" t="s">
        <v>322</v>
      </c>
      <c r="Q98" s="3" t="s">
        <v>287</v>
      </c>
      <c r="R98" s="3" t="s">
        <v>323</v>
      </c>
      <c r="S98" s="3" t="s">
        <v>340</v>
      </c>
    </row>
    <row r="99" spans="1:19" ht="45" customHeight="1" x14ac:dyDescent="0.25">
      <c r="A99" s="3" t="s">
        <v>285</v>
      </c>
      <c r="B99" s="3" t="s">
        <v>796</v>
      </c>
      <c r="C99" s="3" t="s">
        <v>677</v>
      </c>
      <c r="D99" s="3" t="s">
        <v>678</v>
      </c>
      <c r="E99" s="3" t="s">
        <v>679</v>
      </c>
      <c r="F99" s="3" t="s">
        <v>680</v>
      </c>
      <c r="G99" s="3" t="s">
        <v>316</v>
      </c>
      <c r="H99" s="3" t="s">
        <v>342</v>
      </c>
      <c r="I99" s="3" t="s">
        <v>318</v>
      </c>
      <c r="J99" s="3" t="s">
        <v>49</v>
      </c>
      <c r="K99" s="3" t="s">
        <v>319</v>
      </c>
      <c r="L99" s="3" t="s">
        <v>343</v>
      </c>
      <c r="M99" s="3" t="s">
        <v>8</v>
      </c>
      <c r="N99" s="3" t="s">
        <v>321</v>
      </c>
      <c r="O99" s="3" t="s">
        <v>12</v>
      </c>
      <c r="P99" s="3" t="s">
        <v>322</v>
      </c>
      <c r="Q99" s="3" t="s">
        <v>287</v>
      </c>
      <c r="R99" s="3" t="s">
        <v>323</v>
      </c>
      <c r="S99" s="3" t="s">
        <v>344</v>
      </c>
    </row>
    <row r="100" spans="1:19" ht="45" customHeight="1" x14ac:dyDescent="0.25">
      <c r="A100" s="3" t="s">
        <v>286</v>
      </c>
      <c r="B100" s="3" t="s">
        <v>797</v>
      </c>
      <c r="C100" s="3" t="s">
        <v>682</v>
      </c>
      <c r="D100" s="3" t="s">
        <v>683</v>
      </c>
      <c r="E100" s="3" t="s">
        <v>684</v>
      </c>
      <c r="F100" s="3" t="s">
        <v>58</v>
      </c>
      <c r="G100" s="3" t="s">
        <v>353</v>
      </c>
      <c r="H100" s="3" t="s">
        <v>347</v>
      </c>
      <c r="I100" s="3" t="s">
        <v>348</v>
      </c>
      <c r="J100" s="3" t="s">
        <v>49</v>
      </c>
      <c r="K100" s="3" t="s">
        <v>319</v>
      </c>
      <c r="L100" s="3" t="s">
        <v>349</v>
      </c>
      <c r="M100" s="3" t="s">
        <v>8</v>
      </c>
      <c r="N100" s="3" t="s">
        <v>321</v>
      </c>
      <c r="O100" s="3" t="s">
        <v>12</v>
      </c>
      <c r="P100" s="3" t="s">
        <v>322</v>
      </c>
      <c r="Q100" s="3" t="s">
        <v>287</v>
      </c>
      <c r="R100" s="3" t="s">
        <v>323</v>
      </c>
      <c r="S100" s="3" t="s">
        <v>350</v>
      </c>
    </row>
    <row r="101" spans="1:19" ht="45" customHeight="1" x14ac:dyDescent="0.25">
      <c r="A101" s="3" t="s">
        <v>286</v>
      </c>
      <c r="B101" s="3" t="s">
        <v>798</v>
      </c>
      <c r="C101" s="3" t="s">
        <v>686</v>
      </c>
      <c r="D101" s="3" t="s">
        <v>687</v>
      </c>
      <c r="E101" s="3" t="s">
        <v>688</v>
      </c>
      <c r="F101" s="3" t="s">
        <v>58</v>
      </c>
      <c r="G101" s="3" t="s">
        <v>353</v>
      </c>
      <c r="H101" s="3" t="s">
        <v>347</v>
      </c>
      <c r="I101" s="3" t="s">
        <v>348</v>
      </c>
      <c r="J101" s="3" t="s">
        <v>49</v>
      </c>
      <c r="K101" s="3" t="s">
        <v>319</v>
      </c>
      <c r="L101" s="3" t="s">
        <v>349</v>
      </c>
      <c r="M101" s="3" t="s">
        <v>8</v>
      </c>
      <c r="N101" s="3" t="s">
        <v>321</v>
      </c>
      <c r="O101" s="3" t="s">
        <v>12</v>
      </c>
      <c r="P101" s="3" t="s">
        <v>322</v>
      </c>
      <c r="Q101" s="3" t="s">
        <v>287</v>
      </c>
      <c r="R101" s="3" t="s">
        <v>323</v>
      </c>
      <c r="S101" s="3" t="s">
        <v>350</v>
      </c>
    </row>
    <row r="102" spans="1:19" ht="45" customHeight="1" x14ac:dyDescent="0.25">
      <c r="A102" s="3" t="s">
        <v>286</v>
      </c>
      <c r="B102" s="3" t="s">
        <v>799</v>
      </c>
      <c r="C102" s="3" t="s">
        <v>690</v>
      </c>
      <c r="D102" s="3" t="s">
        <v>691</v>
      </c>
      <c r="E102" s="3" t="s">
        <v>692</v>
      </c>
      <c r="F102" s="3" t="s">
        <v>693</v>
      </c>
      <c r="G102" s="3" t="s">
        <v>353</v>
      </c>
      <c r="H102" s="3" t="s">
        <v>354</v>
      </c>
      <c r="I102" s="3" t="s">
        <v>318</v>
      </c>
      <c r="J102" s="3" t="s">
        <v>49</v>
      </c>
      <c r="K102" s="3" t="s">
        <v>319</v>
      </c>
      <c r="L102" s="3" t="s">
        <v>355</v>
      </c>
      <c r="M102" s="3" t="s">
        <v>8</v>
      </c>
      <c r="N102" s="3" t="s">
        <v>321</v>
      </c>
      <c r="O102" s="3" t="s">
        <v>12</v>
      </c>
      <c r="P102" s="3" t="s">
        <v>322</v>
      </c>
      <c r="Q102" s="3" t="s">
        <v>287</v>
      </c>
      <c r="R102" s="3" t="s">
        <v>323</v>
      </c>
      <c r="S102" s="3" t="s">
        <v>356</v>
      </c>
    </row>
    <row r="103" spans="1:19" ht="45" customHeight="1" x14ac:dyDescent="0.25">
      <c r="A103" s="3" t="s">
        <v>286</v>
      </c>
      <c r="B103" s="3" t="s">
        <v>800</v>
      </c>
      <c r="C103" s="3" t="s">
        <v>695</v>
      </c>
      <c r="D103" s="3" t="s">
        <v>696</v>
      </c>
      <c r="E103" s="3" t="s">
        <v>697</v>
      </c>
      <c r="F103" s="3" t="s">
        <v>698</v>
      </c>
      <c r="G103" s="3" t="s">
        <v>316</v>
      </c>
      <c r="H103" s="3" t="s">
        <v>358</v>
      </c>
      <c r="I103" s="3" t="s">
        <v>318</v>
      </c>
      <c r="J103" s="3" t="s">
        <v>49</v>
      </c>
      <c r="K103" s="3" t="s">
        <v>319</v>
      </c>
      <c r="L103" s="3" t="s">
        <v>359</v>
      </c>
      <c r="M103" s="3" t="s">
        <v>8</v>
      </c>
      <c r="N103" s="3" t="s">
        <v>321</v>
      </c>
      <c r="O103" s="3" t="s">
        <v>12</v>
      </c>
      <c r="P103" s="3" t="s">
        <v>322</v>
      </c>
      <c r="Q103" s="3" t="s">
        <v>287</v>
      </c>
      <c r="R103" s="3" t="s">
        <v>323</v>
      </c>
      <c r="S103" s="3" t="s">
        <v>360</v>
      </c>
    </row>
    <row r="104" spans="1:19" ht="45" customHeight="1" x14ac:dyDescent="0.25">
      <c r="A104" s="3" t="s">
        <v>286</v>
      </c>
      <c r="B104" s="3" t="s">
        <v>801</v>
      </c>
      <c r="C104" s="3" t="s">
        <v>662</v>
      </c>
      <c r="D104" s="3" t="s">
        <v>700</v>
      </c>
      <c r="E104" s="3" t="s">
        <v>683</v>
      </c>
      <c r="F104" s="3" t="s">
        <v>701</v>
      </c>
      <c r="G104" s="3" t="s">
        <v>316</v>
      </c>
      <c r="H104" s="3" t="s">
        <v>362</v>
      </c>
      <c r="I104" s="3" t="s">
        <v>318</v>
      </c>
      <c r="J104" s="3" t="s">
        <v>49</v>
      </c>
      <c r="K104" s="3" t="s">
        <v>319</v>
      </c>
      <c r="L104" s="3" t="s">
        <v>363</v>
      </c>
      <c r="M104" s="3" t="s">
        <v>8</v>
      </c>
      <c r="N104" s="3" t="s">
        <v>321</v>
      </c>
      <c r="O104" s="3" t="s">
        <v>12</v>
      </c>
      <c r="P104" s="3" t="s">
        <v>322</v>
      </c>
      <c r="Q104" s="3" t="s">
        <v>287</v>
      </c>
      <c r="R104" s="3" t="s">
        <v>323</v>
      </c>
      <c r="S104" s="3" t="s">
        <v>364</v>
      </c>
    </row>
    <row r="105" spans="1:19" ht="45" customHeight="1" x14ac:dyDescent="0.25">
      <c r="A105" s="3" t="s">
        <v>286</v>
      </c>
      <c r="B105" s="3" t="s">
        <v>802</v>
      </c>
      <c r="C105" s="3" t="s">
        <v>703</v>
      </c>
      <c r="D105" s="3" t="s">
        <v>658</v>
      </c>
      <c r="E105" s="3" t="s">
        <v>704</v>
      </c>
      <c r="F105" s="3" t="s">
        <v>705</v>
      </c>
      <c r="G105" s="3" t="s">
        <v>316</v>
      </c>
      <c r="H105" s="3" t="s">
        <v>366</v>
      </c>
      <c r="I105" s="3" t="s">
        <v>318</v>
      </c>
      <c r="J105" s="3" t="s">
        <v>49</v>
      </c>
      <c r="K105" s="3" t="s">
        <v>319</v>
      </c>
      <c r="L105" s="3" t="s">
        <v>367</v>
      </c>
      <c r="M105" s="3" t="s">
        <v>8</v>
      </c>
      <c r="N105" s="3" t="s">
        <v>321</v>
      </c>
      <c r="O105" s="3" t="s">
        <v>12</v>
      </c>
      <c r="P105" s="3" t="s">
        <v>322</v>
      </c>
      <c r="Q105" s="3" t="s">
        <v>287</v>
      </c>
      <c r="R105" s="3" t="s">
        <v>323</v>
      </c>
      <c r="S105" s="3" t="s">
        <v>368</v>
      </c>
    </row>
    <row r="106" spans="1:19" ht="45" customHeight="1" x14ac:dyDescent="0.25">
      <c r="A106" s="3" t="s">
        <v>286</v>
      </c>
      <c r="B106" s="3" t="s">
        <v>803</v>
      </c>
      <c r="C106" s="3" t="s">
        <v>707</v>
      </c>
      <c r="D106" s="3" t="s">
        <v>708</v>
      </c>
      <c r="E106" s="3" t="s">
        <v>709</v>
      </c>
      <c r="F106" s="3" t="s">
        <v>710</v>
      </c>
      <c r="G106" s="3" t="s">
        <v>346</v>
      </c>
      <c r="H106" s="3" t="s">
        <v>347</v>
      </c>
      <c r="I106" s="3" t="s">
        <v>348</v>
      </c>
      <c r="J106" s="3" t="s">
        <v>49</v>
      </c>
      <c r="K106" s="3" t="s">
        <v>319</v>
      </c>
      <c r="L106" s="3" t="s">
        <v>349</v>
      </c>
      <c r="M106" s="3" t="s">
        <v>8</v>
      </c>
      <c r="N106" s="3" t="s">
        <v>321</v>
      </c>
      <c r="O106" s="3" t="s">
        <v>12</v>
      </c>
      <c r="P106" s="3" t="s">
        <v>322</v>
      </c>
      <c r="Q106" s="3" t="s">
        <v>287</v>
      </c>
      <c r="R106" s="3" t="s">
        <v>323</v>
      </c>
      <c r="S106" s="3" t="s">
        <v>350</v>
      </c>
    </row>
    <row r="107" spans="1:19" ht="45" customHeight="1" x14ac:dyDescent="0.25">
      <c r="A107" s="3" t="s">
        <v>286</v>
      </c>
      <c r="B107" s="3" t="s">
        <v>804</v>
      </c>
      <c r="C107" s="3" t="s">
        <v>652</v>
      </c>
      <c r="D107" s="3" t="s">
        <v>653</v>
      </c>
      <c r="E107" s="3" t="s">
        <v>654</v>
      </c>
      <c r="F107" s="3" t="s">
        <v>655</v>
      </c>
      <c r="G107" s="3" t="s">
        <v>316</v>
      </c>
      <c r="H107" s="3" t="s">
        <v>317</v>
      </c>
      <c r="I107" s="3" t="s">
        <v>318</v>
      </c>
      <c r="J107" s="3" t="s">
        <v>49</v>
      </c>
      <c r="K107" s="3" t="s">
        <v>319</v>
      </c>
      <c r="L107" s="3" t="s">
        <v>320</v>
      </c>
      <c r="M107" s="3" t="s">
        <v>8</v>
      </c>
      <c r="N107" s="3" t="s">
        <v>321</v>
      </c>
      <c r="O107" s="3" t="s">
        <v>12</v>
      </c>
      <c r="P107" s="3" t="s">
        <v>322</v>
      </c>
      <c r="Q107" s="3" t="s">
        <v>287</v>
      </c>
      <c r="R107" s="3" t="s">
        <v>323</v>
      </c>
      <c r="S107" s="3" t="s">
        <v>324</v>
      </c>
    </row>
    <row r="108" spans="1:19" ht="45" customHeight="1" x14ac:dyDescent="0.25">
      <c r="A108" s="3" t="s">
        <v>286</v>
      </c>
      <c r="B108" s="3" t="s">
        <v>805</v>
      </c>
      <c r="C108" s="3" t="s">
        <v>657</v>
      </c>
      <c r="D108" s="3" t="s">
        <v>658</v>
      </c>
      <c r="E108" s="3" t="s">
        <v>659</v>
      </c>
      <c r="F108" s="3" t="s">
        <v>660</v>
      </c>
      <c r="G108" s="3" t="s">
        <v>316</v>
      </c>
      <c r="H108" s="3" t="s">
        <v>326</v>
      </c>
      <c r="I108" s="3" t="s">
        <v>318</v>
      </c>
      <c r="J108" s="3" t="s">
        <v>49</v>
      </c>
      <c r="K108" s="3" t="s">
        <v>319</v>
      </c>
      <c r="L108" s="3" t="s">
        <v>327</v>
      </c>
      <c r="M108" s="3" t="s">
        <v>8</v>
      </c>
      <c r="N108" s="3" t="s">
        <v>321</v>
      </c>
      <c r="O108" s="3" t="s">
        <v>12</v>
      </c>
      <c r="P108" s="3" t="s">
        <v>322</v>
      </c>
      <c r="Q108" s="3" t="s">
        <v>287</v>
      </c>
      <c r="R108" s="3" t="s">
        <v>323</v>
      </c>
      <c r="S108" s="3" t="s">
        <v>328</v>
      </c>
    </row>
    <row r="109" spans="1:19" ht="45" customHeight="1" x14ac:dyDescent="0.25">
      <c r="A109" s="3" t="s">
        <v>286</v>
      </c>
      <c r="B109" s="3" t="s">
        <v>806</v>
      </c>
      <c r="C109" s="3" t="s">
        <v>662</v>
      </c>
      <c r="D109" s="3" t="s">
        <v>663</v>
      </c>
      <c r="E109" s="3" t="s">
        <v>664</v>
      </c>
      <c r="F109" s="3" t="s">
        <v>665</v>
      </c>
      <c r="G109" s="3" t="s">
        <v>316</v>
      </c>
      <c r="H109" s="3" t="s">
        <v>330</v>
      </c>
      <c r="I109" s="3" t="s">
        <v>318</v>
      </c>
      <c r="J109" s="3" t="s">
        <v>49</v>
      </c>
      <c r="K109" s="3" t="s">
        <v>319</v>
      </c>
      <c r="L109" s="3" t="s">
        <v>331</v>
      </c>
      <c r="M109" s="3" t="s">
        <v>8</v>
      </c>
      <c r="N109" s="3" t="s">
        <v>321</v>
      </c>
      <c r="O109" s="3" t="s">
        <v>12</v>
      </c>
      <c r="P109" s="3" t="s">
        <v>322</v>
      </c>
      <c r="Q109" s="3" t="s">
        <v>287</v>
      </c>
      <c r="R109" s="3" t="s">
        <v>323</v>
      </c>
      <c r="S109" s="3" t="s">
        <v>332</v>
      </c>
    </row>
    <row r="110" spans="1:19" ht="45" customHeight="1" x14ac:dyDescent="0.25">
      <c r="A110" s="3" t="s">
        <v>286</v>
      </c>
      <c r="B110" s="3" t="s">
        <v>807</v>
      </c>
      <c r="C110" s="3" t="s">
        <v>667</v>
      </c>
      <c r="D110" s="3" t="s">
        <v>668</v>
      </c>
      <c r="E110" s="3" t="s">
        <v>669</v>
      </c>
      <c r="F110" s="3" t="s">
        <v>670</v>
      </c>
      <c r="G110" s="3" t="s">
        <v>316</v>
      </c>
      <c r="H110" s="3" t="s">
        <v>334</v>
      </c>
      <c r="I110" s="3" t="s">
        <v>318</v>
      </c>
      <c r="J110" s="3" t="s">
        <v>49</v>
      </c>
      <c r="K110" s="3" t="s">
        <v>319</v>
      </c>
      <c r="L110" s="3" t="s">
        <v>335</v>
      </c>
      <c r="M110" s="3" t="s">
        <v>8</v>
      </c>
      <c r="N110" s="3" t="s">
        <v>321</v>
      </c>
      <c r="O110" s="3" t="s">
        <v>12</v>
      </c>
      <c r="P110" s="3" t="s">
        <v>322</v>
      </c>
      <c r="Q110" s="3" t="s">
        <v>287</v>
      </c>
      <c r="R110" s="3" t="s">
        <v>323</v>
      </c>
      <c r="S110" s="3" t="s">
        <v>336</v>
      </c>
    </row>
    <row r="111" spans="1:19" ht="45" customHeight="1" x14ac:dyDescent="0.25">
      <c r="A111" s="3" t="s">
        <v>286</v>
      </c>
      <c r="B111" s="3" t="s">
        <v>808</v>
      </c>
      <c r="C111" s="3" t="s">
        <v>672</v>
      </c>
      <c r="D111" s="3" t="s">
        <v>673</v>
      </c>
      <c r="E111" s="3" t="s">
        <v>674</v>
      </c>
      <c r="F111" s="3" t="s">
        <v>675</v>
      </c>
      <c r="G111" s="3" t="s">
        <v>316</v>
      </c>
      <c r="H111" s="3" t="s">
        <v>338</v>
      </c>
      <c r="I111" s="3" t="s">
        <v>318</v>
      </c>
      <c r="J111" s="3" t="s">
        <v>49</v>
      </c>
      <c r="K111" s="3" t="s">
        <v>319</v>
      </c>
      <c r="L111" s="3" t="s">
        <v>339</v>
      </c>
      <c r="M111" s="3" t="s">
        <v>8</v>
      </c>
      <c r="N111" s="3" t="s">
        <v>321</v>
      </c>
      <c r="O111" s="3" t="s">
        <v>12</v>
      </c>
      <c r="P111" s="3" t="s">
        <v>322</v>
      </c>
      <c r="Q111" s="3" t="s">
        <v>287</v>
      </c>
      <c r="R111" s="3" t="s">
        <v>323</v>
      </c>
      <c r="S111" s="3" t="s">
        <v>340</v>
      </c>
    </row>
    <row r="112" spans="1:19" ht="45" customHeight="1" x14ac:dyDescent="0.25">
      <c r="A112" s="3" t="s">
        <v>286</v>
      </c>
      <c r="B112" s="3" t="s">
        <v>809</v>
      </c>
      <c r="C112" s="3" t="s">
        <v>677</v>
      </c>
      <c r="D112" s="3" t="s">
        <v>678</v>
      </c>
      <c r="E112" s="3" t="s">
        <v>679</v>
      </c>
      <c r="F112" s="3" t="s">
        <v>680</v>
      </c>
      <c r="G112" s="3" t="s">
        <v>316</v>
      </c>
      <c r="H112" s="3" t="s">
        <v>342</v>
      </c>
      <c r="I112" s="3" t="s">
        <v>318</v>
      </c>
      <c r="J112" s="3" t="s">
        <v>49</v>
      </c>
      <c r="K112" s="3" t="s">
        <v>319</v>
      </c>
      <c r="L112" s="3" t="s">
        <v>343</v>
      </c>
      <c r="M112" s="3" t="s">
        <v>8</v>
      </c>
      <c r="N112" s="3" t="s">
        <v>321</v>
      </c>
      <c r="O112" s="3" t="s">
        <v>12</v>
      </c>
      <c r="P112" s="3" t="s">
        <v>322</v>
      </c>
      <c r="Q112" s="3" t="s">
        <v>287</v>
      </c>
      <c r="R112" s="3" t="s">
        <v>323</v>
      </c>
      <c r="S112" s="3" t="s">
        <v>344</v>
      </c>
    </row>
  </sheetData>
  <dataValidations count="3">
    <dataValidation type="list" allowBlank="1" showErrorMessage="1" sqref="G4:G201" xr:uid="{00000000-0002-0000-0500-000000000000}">
      <formula1>Hidden_1_Tabla_4987146</formula1>
    </dataValidation>
    <dataValidation type="list" allowBlank="1" showErrorMessage="1" sqref="K4:K201" xr:uid="{00000000-0002-0000-0500-000001000000}">
      <formula1>Hidden_2_Tabla_49871410</formula1>
    </dataValidation>
    <dataValidation type="list" allowBlank="1" showErrorMessage="1" sqref="P4:P201" xr:uid="{00000000-0002-0000-0500-000002000000}">
      <formula1>Hidden_3_Tabla_49871415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555</v>
      </c>
    </row>
    <row r="2" spans="1:1" x14ac:dyDescent="0.25">
      <c r="A2" t="s">
        <v>556</v>
      </c>
    </row>
    <row r="3" spans="1:1" x14ac:dyDescent="0.25">
      <c r="A3" t="s">
        <v>557</v>
      </c>
    </row>
    <row r="4" spans="1:1" x14ac:dyDescent="0.25">
      <c r="A4" t="s">
        <v>558</v>
      </c>
    </row>
    <row r="5" spans="1:1" x14ac:dyDescent="0.25">
      <c r="A5" t="s">
        <v>559</v>
      </c>
    </row>
    <row r="6" spans="1:1" x14ac:dyDescent="0.25">
      <c r="A6" t="s">
        <v>560</v>
      </c>
    </row>
    <row r="7" spans="1:1" x14ac:dyDescent="0.25">
      <c r="A7" t="s">
        <v>561</v>
      </c>
    </row>
    <row r="8" spans="1:1" x14ac:dyDescent="0.25">
      <c r="A8" t="s">
        <v>562</v>
      </c>
    </row>
    <row r="9" spans="1:1" x14ac:dyDescent="0.25">
      <c r="A9" t="s">
        <v>563</v>
      </c>
    </row>
    <row r="10" spans="1:1" x14ac:dyDescent="0.25">
      <c r="A10" t="s">
        <v>564</v>
      </c>
    </row>
    <row r="11" spans="1:1" x14ac:dyDescent="0.25">
      <c r="A11" t="s">
        <v>565</v>
      </c>
    </row>
    <row r="12" spans="1:1" x14ac:dyDescent="0.25">
      <c r="A12" t="s">
        <v>566</v>
      </c>
    </row>
    <row r="13" spans="1:1" x14ac:dyDescent="0.25">
      <c r="A13" t="s">
        <v>567</v>
      </c>
    </row>
    <row r="14" spans="1:1" x14ac:dyDescent="0.25">
      <c r="A14" t="s">
        <v>568</v>
      </c>
    </row>
    <row r="15" spans="1:1" x14ac:dyDescent="0.25">
      <c r="A15" t="s">
        <v>346</v>
      </c>
    </row>
    <row r="16" spans="1:1" x14ac:dyDescent="0.25">
      <c r="A16" t="s">
        <v>569</v>
      </c>
    </row>
    <row r="17" spans="1:1" x14ac:dyDescent="0.25">
      <c r="A17" t="s">
        <v>570</v>
      </c>
    </row>
    <row r="18" spans="1:1" x14ac:dyDescent="0.25">
      <c r="A18" t="s">
        <v>353</v>
      </c>
    </row>
    <row r="19" spans="1:1" x14ac:dyDescent="0.25">
      <c r="A19" t="s">
        <v>571</v>
      </c>
    </row>
    <row r="20" spans="1:1" x14ac:dyDescent="0.25">
      <c r="A20" t="s">
        <v>572</v>
      </c>
    </row>
    <row r="21" spans="1:1" x14ac:dyDescent="0.25">
      <c r="A21" t="s">
        <v>316</v>
      </c>
    </row>
    <row r="22" spans="1:1" x14ac:dyDescent="0.25">
      <c r="A22" t="s">
        <v>573</v>
      </c>
    </row>
    <row r="23" spans="1:1" x14ac:dyDescent="0.25">
      <c r="A23" t="s">
        <v>574</v>
      </c>
    </row>
    <row r="24" spans="1:1" x14ac:dyDescent="0.25">
      <c r="A24" t="s">
        <v>575</v>
      </c>
    </row>
    <row r="25" spans="1:1" x14ac:dyDescent="0.25">
      <c r="A25" t="s">
        <v>576</v>
      </c>
    </row>
    <row r="26" spans="1:1" x14ac:dyDescent="0.25">
      <c r="A26" t="s">
        <v>577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578</v>
      </c>
    </row>
    <row r="2" spans="1:1" x14ac:dyDescent="0.25">
      <c r="A2" t="s">
        <v>579</v>
      </c>
    </row>
    <row r="3" spans="1:1" x14ac:dyDescent="0.25">
      <c r="A3" t="s">
        <v>580</v>
      </c>
    </row>
    <row r="4" spans="1:1" x14ac:dyDescent="0.25">
      <c r="A4" t="s">
        <v>581</v>
      </c>
    </row>
    <row r="5" spans="1:1" x14ac:dyDescent="0.25">
      <c r="A5" t="s">
        <v>561</v>
      </c>
    </row>
    <row r="6" spans="1:1" x14ac:dyDescent="0.25">
      <c r="A6" t="s">
        <v>582</v>
      </c>
    </row>
    <row r="7" spans="1:1" x14ac:dyDescent="0.25">
      <c r="A7" t="s">
        <v>583</v>
      </c>
    </row>
    <row r="8" spans="1:1" x14ac:dyDescent="0.25">
      <c r="A8" t="s">
        <v>584</v>
      </c>
    </row>
    <row r="9" spans="1:1" x14ac:dyDescent="0.25">
      <c r="A9" t="s">
        <v>585</v>
      </c>
    </row>
    <row r="10" spans="1:1" x14ac:dyDescent="0.25">
      <c r="A10" t="s">
        <v>586</v>
      </c>
    </row>
    <row r="11" spans="1:1" x14ac:dyDescent="0.25">
      <c r="A11" t="s">
        <v>587</v>
      </c>
    </row>
    <row r="12" spans="1:1" x14ac:dyDescent="0.25">
      <c r="A12" t="s">
        <v>588</v>
      </c>
    </row>
    <row r="13" spans="1:1" x14ac:dyDescent="0.25">
      <c r="A13" t="s">
        <v>589</v>
      </c>
    </row>
    <row r="14" spans="1:1" x14ac:dyDescent="0.25">
      <c r="A14" t="s">
        <v>590</v>
      </c>
    </row>
    <row r="15" spans="1:1" x14ac:dyDescent="0.25">
      <c r="A15" t="s">
        <v>591</v>
      </c>
    </row>
    <row r="16" spans="1:1" x14ac:dyDescent="0.25">
      <c r="A16" t="s">
        <v>592</v>
      </c>
    </row>
    <row r="17" spans="1:1" x14ac:dyDescent="0.25">
      <c r="A17" t="s">
        <v>593</v>
      </c>
    </row>
    <row r="18" spans="1:1" x14ac:dyDescent="0.25">
      <c r="A18" t="s">
        <v>594</v>
      </c>
    </row>
    <row r="19" spans="1:1" x14ac:dyDescent="0.25">
      <c r="A19" t="s">
        <v>595</v>
      </c>
    </row>
    <row r="20" spans="1:1" x14ac:dyDescent="0.25">
      <c r="A20" t="s">
        <v>596</v>
      </c>
    </row>
    <row r="21" spans="1:1" x14ac:dyDescent="0.25">
      <c r="A21" t="s">
        <v>319</v>
      </c>
    </row>
    <row r="22" spans="1:1" x14ac:dyDescent="0.25">
      <c r="A22" t="s">
        <v>597</v>
      </c>
    </row>
    <row r="23" spans="1:1" x14ac:dyDescent="0.25">
      <c r="A23" t="s">
        <v>598</v>
      </c>
    </row>
    <row r="24" spans="1:1" x14ac:dyDescent="0.25">
      <c r="A24" t="s">
        <v>599</v>
      </c>
    </row>
    <row r="25" spans="1:1" x14ac:dyDescent="0.25">
      <c r="A25" t="s">
        <v>600</v>
      </c>
    </row>
    <row r="26" spans="1:1" x14ac:dyDescent="0.25">
      <c r="A26" t="s">
        <v>601</v>
      </c>
    </row>
    <row r="27" spans="1:1" x14ac:dyDescent="0.25">
      <c r="A27" t="s">
        <v>602</v>
      </c>
    </row>
    <row r="28" spans="1:1" x14ac:dyDescent="0.25">
      <c r="A28" t="s">
        <v>603</v>
      </c>
    </row>
    <row r="29" spans="1:1" x14ac:dyDescent="0.25">
      <c r="A29" t="s">
        <v>604</v>
      </c>
    </row>
    <row r="30" spans="1:1" x14ac:dyDescent="0.25">
      <c r="A30" t="s">
        <v>565</v>
      </c>
    </row>
    <row r="31" spans="1:1" x14ac:dyDescent="0.25">
      <c r="A31" t="s">
        <v>605</v>
      </c>
    </row>
    <row r="32" spans="1:1" x14ac:dyDescent="0.25">
      <c r="A32" t="s">
        <v>564</v>
      </c>
    </row>
    <row r="33" spans="1:1" x14ac:dyDescent="0.25">
      <c r="A33" t="s">
        <v>606</v>
      </c>
    </row>
    <row r="34" spans="1:1" x14ac:dyDescent="0.25">
      <c r="A34" t="s">
        <v>607</v>
      </c>
    </row>
    <row r="35" spans="1:1" x14ac:dyDescent="0.25">
      <c r="A35" t="s">
        <v>608</v>
      </c>
    </row>
    <row r="36" spans="1:1" x14ac:dyDescent="0.25">
      <c r="A36" t="s">
        <v>609</v>
      </c>
    </row>
    <row r="37" spans="1:1" x14ac:dyDescent="0.25">
      <c r="A37" t="s">
        <v>610</v>
      </c>
    </row>
    <row r="38" spans="1:1" x14ac:dyDescent="0.25">
      <c r="A38" t="s">
        <v>611</v>
      </c>
    </row>
    <row r="39" spans="1:1" x14ac:dyDescent="0.25">
      <c r="A39" t="s">
        <v>612</v>
      </c>
    </row>
    <row r="40" spans="1:1" x14ac:dyDescent="0.25">
      <c r="A40" t="s">
        <v>613</v>
      </c>
    </row>
    <row r="41" spans="1:1" x14ac:dyDescent="0.25">
      <c r="A41" t="s">
        <v>614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615</v>
      </c>
    </row>
    <row r="2" spans="1:1" x14ac:dyDescent="0.25">
      <c r="A2" t="s">
        <v>616</v>
      </c>
    </row>
    <row r="3" spans="1:1" x14ac:dyDescent="0.25">
      <c r="A3" t="s">
        <v>617</v>
      </c>
    </row>
    <row r="4" spans="1:1" x14ac:dyDescent="0.25">
      <c r="A4" t="s">
        <v>618</v>
      </c>
    </row>
    <row r="5" spans="1:1" x14ac:dyDescent="0.25">
      <c r="A5" t="s">
        <v>619</v>
      </c>
    </row>
    <row r="6" spans="1:1" x14ac:dyDescent="0.25">
      <c r="A6" t="s">
        <v>620</v>
      </c>
    </row>
    <row r="7" spans="1:1" x14ac:dyDescent="0.25">
      <c r="A7" t="s">
        <v>621</v>
      </c>
    </row>
    <row r="8" spans="1:1" x14ac:dyDescent="0.25">
      <c r="A8" t="s">
        <v>322</v>
      </c>
    </row>
    <row r="9" spans="1:1" x14ac:dyDescent="0.25">
      <c r="A9" t="s">
        <v>622</v>
      </c>
    </row>
    <row r="10" spans="1:1" x14ac:dyDescent="0.25">
      <c r="A10" t="s">
        <v>623</v>
      </c>
    </row>
    <row r="11" spans="1:1" x14ac:dyDescent="0.25">
      <c r="A11" t="s">
        <v>624</v>
      </c>
    </row>
    <row r="12" spans="1:1" x14ac:dyDescent="0.25">
      <c r="A12" t="s">
        <v>625</v>
      </c>
    </row>
    <row r="13" spans="1:1" x14ac:dyDescent="0.25">
      <c r="A13" t="s">
        <v>626</v>
      </c>
    </row>
    <row r="14" spans="1:1" x14ac:dyDescent="0.25">
      <c r="A14" t="s">
        <v>627</v>
      </c>
    </row>
    <row r="15" spans="1:1" x14ac:dyDescent="0.25">
      <c r="A15" t="s">
        <v>628</v>
      </c>
    </row>
    <row r="16" spans="1:1" x14ac:dyDescent="0.25">
      <c r="A16" t="s">
        <v>629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Informacion</vt:lpstr>
      <vt:lpstr>Tabla_498713</vt:lpstr>
      <vt:lpstr>Hidden_1_Tabla_498713</vt:lpstr>
      <vt:lpstr>Hidden_2_Tabla_498713</vt:lpstr>
      <vt:lpstr>Hidden_3_Tabla_498713</vt:lpstr>
      <vt:lpstr>Tabla_498714</vt:lpstr>
      <vt:lpstr>Hidden_1_Tabla_498714</vt:lpstr>
      <vt:lpstr>Hidden_2_Tabla_498714</vt:lpstr>
      <vt:lpstr>Hidden_3_Tabla_498714</vt:lpstr>
      <vt:lpstr>Hidden_1_Tabla_4987132</vt:lpstr>
      <vt:lpstr>Hidden_1_Tabla_4987146</vt:lpstr>
      <vt:lpstr>Hidden_2_Tabla_4987136</vt:lpstr>
      <vt:lpstr>Hidden_2_Tabla_49871410</vt:lpstr>
      <vt:lpstr>Hidden_3_Tabla_49871311</vt:lpstr>
      <vt:lpstr>Hidden_3_Tabla_49871415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ALCLADIA AZCAPOTZALCO</cp:lastModifiedBy>
  <dcterms:created xsi:type="dcterms:W3CDTF">2024-02-08T16:24:06Z</dcterms:created>
  <dcterms:modified xsi:type="dcterms:W3CDTF">2024-02-08T16:25:13Z</dcterms:modified>
</cp:coreProperties>
</file>