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<sst xmlns="http://schemas.openxmlformats.org/spreadsheetml/2006/main" count="306" uniqueCount="128">
  <si>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</si>
  <si>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</si>
  <si>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</si>
  <si>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</si>
  <si>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</si>
  <si>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</si>
  <si>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</si>
  <si>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</si>
  <si>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</si>
  <si>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</si>
  <si>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</si>
  <si>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</si>
  <si>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</si>
  <si>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</si>
  <si>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</si>
  <si>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</si>
  <si>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</si>
  <si>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</si>
  <si>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</si>
  <si>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</si>
  <si>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</si>
  <si>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</si>
  <si>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</si>
  <si>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</si>
  <si>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</si>
  <si>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</si>
  <si>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</si>
  <si>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</si>
  <si>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</si>
  <si>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</si>
  <si>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</si>
  <si>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</si>
  <si>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</si>
  <si>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</si>
  <si>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</si>
  <si>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</si>
  <si>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</si>
  <si>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</si>
  <si>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</si>
  <si>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</si>
  <si>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</si>
  <si>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</si>
  <si>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</si>
  <si>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531C2C40DBB58392C3972B255A979ABF</t>
  </si>
  <si>
    <t>2023</t>
  </si>
  <si>
    <t>01/10/2023</t>
  </si>
  <si>
    <t>31/12/2023</t>
  </si>
  <si>
    <t>08/12/2023</t>
  </si>
  <si>
    <t>Ordinaria</t>
  </si>
  <si>
    <t>vigesima segunda</t>
  </si>
  <si>
    <t>Comision de Administración y Finanzas</t>
  </si>
  <si>
    <t>ORDEN DEL DIA
1. Lista de asistencia y declaración del quorum
2. Lista y aprobación del orden del día
3. Lectura y aprobación de la Vigésima Primera Sesión de la Comisión
4. Mensaje por parte del Director General de Administración y Finanzas, Lic. Miguel Espinosa
Armenta
5.-Mensaje por parte de la Director General de la Comisión de asuntos Jurídicos el Lic. Miguel
Ángel Ocano Opengo
6.- Mensaje por parte de los integrantes de la comisión presidenta, secretario e integrante
7. Asuntos Generales
8. Clausura</t>
  </si>
  <si>
    <t>https://azcapotzalco.cdmx.gob.mx/wp-content/uploads/transparencia/2023/4to%20Trimestre/CONCEJO/ACTA%20DE%20LA%20VIGESIMA%20SEGUNDA%20ADMIN%20Y%20FINAN%20%282%29.pdf</t>
  </si>
  <si>
    <t>Secretaría Técnica del Concejo</t>
  </si>
  <si>
    <t/>
  </si>
  <si>
    <t>9653A3420E21BF85AE08AE1E6CEB8558</t>
  </si>
  <si>
    <t>12/12/2023</t>
  </si>
  <si>
    <t>vigesima tercera</t>
  </si>
  <si>
    <t>ORDEN DEL DIA
1. Lista de asistencia y declaración del quorum
2. Lista y aprobación del orden del día
3. Mensaje por parte del Director General de Administración y Finanzas, Lic. Miguel Espi
Armenta
4.-Mensaje por parte del Director Ejecutivo de Unidad de Gestión Integral de Riesg
Protección Civil Maestro. José Israel Domínguez Zavala
5.- Mensaje por parte de los integrantes de la comisión presidenta, secretario e integrante
6. Asuntos Generales
7. Clausura</t>
  </si>
  <si>
    <t>https://azcapotzalco.cdmx.gob.mx/wp-content/uploads/transparencia/2023/4to%20Trimestre/CONCEJO/ACTA%20DE%20LA%20VIGESIMA%20TERCERA%20ADMIN%20Y%20FINAN%20%282%29.pdf</t>
  </si>
  <si>
    <t>3879254BD7696283BE2D67A9976762C2</t>
  </si>
  <si>
    <t>13/11/2023</t>
  </si>
  <si>
    <t>cuarta</t>
  </si>
  <si>
    <t>novena</t>
  </si>
  <si>
    <t>Concejo de la Alcaldia en Azcapotzalco</t>
  </si>
  <si>
    <t>Orden del día 
I.	Lista de asistencia y declaración de quórum legal; 
II.	Lectura y aprobación del orden del día; 
III.	Lectura, discusión y aprobación del acta de la sesión anterior;
IV.	Discusión y aprobación del Acuerdo por el que se aprueba el Proyecto de Presupuesto de Egresos de la Alcaldía Azcapotzalco para el Ejercicio Fiscal 2024;
V.	Asuntos generales; y 
VI.	Clausura. 
Lista de asistencia y declaración de quórum legal;
Re regio
Lectura y aprobación del orden del día;
Presentación del Plan de trabajo de la Jurisdicción Sanitaria en la Alcaldía Azcapotzalco;
Lectura, discusión y aprobación del acta de la sesión anterior;
Lectura, discusión y aprobación del Acuerdo modificatorio a las Comisiones Ordinarias para el
desarrollo de los trabajos correspondientes al periodo 2021-2024;
Lectura, discusión y aprobación del Acuerdo por el que se emite la Convocatoria para la utilización
de la Silla Ciudadana y sus anexos correspondientes;
Asuntos General; 
Clausura</t>
  </si>
  <si>
    <t>https://azcapotzalco.cdmx.gob.mx/wp-content/uploads/transparencia/2023/4to%20Trimestre/CONCEJO/Acta%204%20SO%20CONCEJO.pdf</t>
  </si>
  <si>
    <t>6E6D4B903C1845EC5FDC46431082D1E3</t>
  </si>
  <si>
    <t>20/10/2023</t>
  </si>
  <si>
    <t>vigeima segunda</t>
  </si>
  <si>
    <t>Comisión de Servicios Urbanos y de Seguimiento a Unidades Habitacionales</t>
  </si>
  <si>
    <t>1. Lista de Lista de Asistencia y declaración de quórum.
2. Lectura y Aprobación de el Orden del día.
3. Lectura y Aprobación del Acta de la Vigésimo primera Sesión Ordinaria.
4. Informe por parte del Director General de Administración y Finanzas el Lic. Miguel Espinosa Armenta, sobre el gasto público correspondiente al segundo y tercer trimestre del año 2023, respecto a los rubros asignados para la Direccion General de Servicios Urbanos y para la Direccion Ejecutiva de Seguimiento a Unidades Habitacionales.
5. Presentación de actividades por parte del Presidente de la Comisión de Servicios
Urbanos y de Seguimiento a Unidades Habitacionales, correspondiente al periodo
del 4 de septiembre al 8 de octubre de 2023.
6. Mensaje por parte de los Concejales Integrantes de la Comisión de Servicios Urbanos.
7. Asuntos Generales; y Clausura.</t>
  </si>
  <si>
    <t>https://azcapotzalco.cdmx.gob.mx/wp-content/uploads/transparencia/2023/4to%20Trimestre/CONCEJO/Acta%2022a%20sesi%C3%B3n%20firmada%20CSU%2020%20oct%2022.pdf</t>
  </si>
  <si>
    <t>C55DCFBA07A2D7C47A14C44CCFC24059</t>
  </si>
  <si>
    <t>24/11/2023</t>
  </si>
  <si>
    <t>vigesimo tercera</t>
  </si>
  <si>
    <t>https://azcapotzalco.cdmx.gob.mx/wp-content/uploads/transparencia/2023/4to%20Trimestre/CONCEJO/Acta%20firmada%2023a%20sesi%C3%B3n%20CSU%2024%20nov%2023.pdf</t>
  </si>
  <si>
    <t>C0CD58ACD5A2541688E092845081F756</t>
  </si>
  <si>
    <t>20/12/2023</t>
  </si>
  <si>
    <t>vigesima cuarta</t>
  </si>
  <si>
    <t>Secretaría Técnica del Concejo en Azcapotzalco</t>
  </si>
  <si>
    <t>ORDEN DEL DIA
1, Lista de asistencia y declaración del quorum
2. Lista y aprobación del orden del día
3. Lectura y aprobación de la Vigésima Segunda sesión y Vigésima Tercera sesión de la Comisión
4. Mensaje por parte del Director General de Administración y Finanzas, Lic. Miguel Espinosa
Armenta
5.-Mensaje por parte del Director Ejecutivo de Seguridad Ciudadana el Lic. Christian Martin Lujano
Nicolas
6.- Mensaje por parte de los integrantes de la comisión presidenta, secretario e integrante
7. Asuntos Generales
8. Clausura</t>
  </si>
  <si>
    <t>https://azcapotzalco.cdmx.gob.mx/wp-content/uploads/transparencia/2023/4to%20Trimestre/CONCEJO/ACTA%2024%20VIGESIMA%20CUARTA%20ADMIN%20Y%20FINAN.pdf</t>
  </si>
  <si>
    <t>AC416054F545C09E265E1408EB02EB4D</t>
  </si>
  <si>
    <t>vigesimo segunda</t>
  </si>
  <si>
    <t>Comisión de Obras y Desarrollo Urbano y Suxtentable</t>
  </si>
  <si>
    <t>1. Lista de asistencia y declaración de quorum.
2. Lectura y aprobación de la orden del día
3
Lectura y aprobación del Acta de la Vigésimo primera Sesión Ordinaria
Informe de trabajo en materia de mantenimiento a infraestructura y edificios públicos por p
Ing. José Manuel Quiroz Quezada o su representante.
5. Asuntos Generales
6. Clausura y convocatoria a la próxima sesión.</t>
  </si>
  <si>
    <t>https://azcapotzalco.cdmx.gob.mx/wp-content/uploads/transparencia/2023/4to%20Trimestre/CONCEJO/Acta%20Vigesima%20segunda%20sesion%20obras.pdf</t>
  </si>
  <si>
    <t>08C129A3BFA1C69F263E94BF89E155BD</t>
  </si>
  <si>
    <t>24/01/2023</t>
  </si>
  <si>
    <t>Comisión de Desarrollo Económico</t>
  </si>
  <si>
    <t>1. Lista de asistencia y en su caso, declaración del quórum legal-
2.- Lectura y aprobación del orden del día-
3.- Lectura y aprobación del acta de la vigésimo primer sesión ordinaria-
4.- Informe de actividades y resultados de la dirección del 1ro al 23 de noviembre de present
(Informe digital, formato ejecutivo) -
5.- Palabras de la presidenta -
5 - Asuntos generales-
7.- Clausura-</t>
  </si>
  <si>
    <t>https://azcapotzalco.cdmx.gob.mx/wp-content/uploads/transparencia/2023/4to%20Trimestre/CONCEJO/ACTA%20DE%20LA%20VIGESIMA%20TERCERA%20SESI%C3%93N%20ORDINARIA%20economico.pdf</t>
  </si>
  <si>
    <t>EBBD19B9A1954865F5B33EB836CFDC32</t>
  </si>
  <si>
    <t>14/12/2023</t>
  </si>
  <si>
    <t>1.- Lista de asistencia y en su caso, declaración del quórum legal-
2- Lectura y aprobación del orden del diarr
3.- Lectura y aprobación de las actas de la vigésimo segunda y tercer sesión ordinaria:
4.- Presentación de invitados
5.- Informe de actividades y resultados de la dirección del 24 de noviembre al 13 de diciembre del
presente año (Informe digital formato ejecutivo)
6.- Palabras de la presidenta -
7.-Asuntos generales?
8- Clausura--</t>
  </si>
  <si>
    <t>https://azcapotzalco.cdmx.gob.mx/wp-content/uploads/transparencia/2023/4to%20Trimestre/CONCEJO/ACTA%20DE%20LA%20VIGESIMA%20CUARTA%20SESI%C3%93N%20ORDINARIA%20economico.pdf</t>
  </si>
  <si>
    <t>208452ACDB242E984BAA0A1821282133</t>
  </si>
  <si>
    <t>.- Lista de asistencia y en su caso, declaración del quórum legal-
2- Lectura y aprobación del orden del día-----
3.- Lectura y aprobación de las actas de la vigésimo segunda y tercer sesión ordinaria-
4- Presentacion de invitados---------
5 - Informe de actividades y resultados de la dirección del 24 de noviembre al 13 de diciembre del
presente año (Informe digital formato ejecutivo) -
6.- Palabras de la presidenta -- ---
7. Asuntos generales--
8,- Clausura- -</t>
  </si>
  <si>
    <t>https://azcapotzalco.cdmx.gob.mx/wp-content/uploads/transparencia/2023/4to%20Trimestre/CONCEJO/ACTA%20DE%20LA%20VIGESIMA%20SEGUNDA%20SESI%C3%93N%20ORDINARIA%20economico.pdf</t>
  </si>
  <si>
    <t>26FE8E07ECFF3AAF377650EA68A3BF02</t>
  </si>
  <si>
    <t>Comisión de Participación Ciudadana, Pueblos y Barrios y Rendición de Cuentas</t>
  </si>
  <si>
    <t>1.-Verificación y declaración de Quórum legal.
2.-Lectura y aprobación, en su caso, del orden del día.
3. - Lectura y aprobación del acta de la 21ª Sesión Ordinaria.
4.- Palabras del C. Radames Cesar Luna Pérez Director de Presupuesto Participativo.
5.- Palabras del Concejal y Presidente de la Comisión de Participación Ciudadana Pueblos y
Barrios y Rendición de Cuentas, Angel Fernando Cuéllar Palafox.
6.- Asuntos generales.
7.-Clausura.</t>
  </si>
  <si>
    <t>https://azcapotzalco.cdmx.gob.mx/wp-content/uploads/transparencia/2023/4to%20Trimestre/CONCEJO/sesi%C3%B3n%2022%20CPCRCPB.pdf</t>
  </si>
  <si>
    <t>4A6FC552E119B3BC0B85D931283B2DE1</t>
  </si>
  <si>
    <t>06/11/2023</t>
  </si>
  <si>
    <t>Vigesima primera</t>
  </si>
  <si>
    <t>Comisión de Igualdad y Derechos Humanos</t>
  </si>
  <si>
    <t>1. Lista de asistencia y declaración de quorum legal.
2. Lectura y aprobación del orden del día.
3. Lectura y aprobación del acta de la Vigésima sesión ordinaria de la Comisión de Igualdad y Derechos Humanos.
Informe correspondiente al mes de septiembre del año en curso, por parte de la Lic. Darlett Cerpa Serrano, Directora Ejecutiva de Derechos Humanos e
Igualdad.
5. Asuntos Generales
6. Clausura</t>
  </si>
  <si>
    <t>https://azcapotzalco.cdmx.gob.mx/wp-content/uploads/transparencia/2023/4to%20Trimestre/CONCEJO/acta%20de%20la%2021%20sesion%20ordinaria%20de%20la%20comision%20de%20Igualdad%20y%20Derechos%20Humanos.pdf</t>
  </si>
  <si>
    <t>EA00464A3ECC26DF7E56587F98E0DC46</t>
  </si>
  <si>
    <t>1. Lista de asistencia y declaración de quorum legal.
2. Lectura y aprobación del orden del día
3. Informe correspondiente al mes de octubre del año en curso, por parte de la
Igualdad.
Lie, Darlett Cerpa Serrano, Directora Ejecutiva de Derechos Humanos e
4. Asuntos Generales
5. Clausura</t>
  </si>
  <si>
    <t>https://azcapotzalco.cdmx.gob.mx/wp-content/uploads/transparencia/2023/4to%20Trimestre/CONCEJO/acta%20de%20la%2022%20sesion%20ordinaria%20de%20la%20Comision%20de%20Igualdad%20y%20Derechos%20Humanos.pdf</t>
  </si>
  <si>
    <t>6BB06F471683528543544ACEAA15ACC5</t>
  </si>
  <si>
    <t>1.-Verificación y declaración de Quórum legal.
2.-Lectura y aprobación, en su caso, del orden del día.
3. - Lectura y aprobación del acta de la 22ª Sesión Ordinaria.
4.- Palabras del C. Radames Cesar Luna Pérez Director de Presupuesto Participativo.
5.- Palabras del Concejal y Presidente de la Comisión de Participación Ciudadana Pueblos y
Barrios y Rendición de Cuentas, Angel Fernando Cuéllar Palafox.
6.- Asuntos generales.
7.-Clausura.</t>
  </si>
  <si>
    <t>https://azcapotzalco.cdmx.gob.mx/wp-content/uploads/transparencia/2023/4to%20Trimestre/CONCEJO/Sesi%C3%B3n%2023%20CPCRCPB.pdf</t>
  </si>
  <si>
    <t>8E9927712E6C72BDA734A95FF8A4EFC6</t>
  </si>
  <si>
    <t>Comisión de Gobierno</t>
  </si>
  <si>
    <t>1.- Lista de asistencia y declaración de Quorum legal.
2.- Lectura y en su caso aprobación del orden del día.
3.- Mensaje de la Presidenta de la Comisión de Gobierno
4.- Mensaje de la Directora General de Gobiero.
5.- Presentación del Subdirector de Vía Pública, Lic. Roberto Colin Gamboa.
6.- Asuntos Generales.
7.- Clausura.</t>
  </si>
  <si>
    <t>https://azcapotzalco.cdmx.gob.mx/wp-content/uploads/transparencia/2023/4to%20Trimestre/CONCEJO/22%20Sesion%20Gobierno.pdf</t>
  </si>
  <si>
    <t>821AC0C8F8A94E4CD4D52CFC458F548D</t>
  </si>
  <si>
    <t>1.- Lista de asistencia y declaración de Quorum legal.
2.- Lectura y en su caso aprobación del orden del día.
3.- Mensaje de la Presidenta de la Comisión de Gobiemo.
4.- Mensaje de la Directora General de Gobiero.
5.- Informe del JUD de Mercados, Lic. Pedro Estrada Amador.
6.- Asuntos Generales.
7.- Clausura.</t>
  </si>
  <si>
    <t>https://azcapotzalco.cdmx.gob.mx/wp-content/uploads/transparencia/2023/4to%20Trimestre/CONCEJO/Sesion%2023%20Gobierno.pdf</t>
  </si>
  <si>
    <t>DCEFDB14F35B01AA5C49CD0C76F40473</t>
  </si>
  <si>
    <t>15/12/2023</t>
  </si>
  <si>
    <t>1.- Lista de asistencia y declaración de Quorum legal.
2.- Lectura y en su caso aprobación del orden del día.
3.- Mensaje de la Presidenta de la Comisión de Gobierno.
4.- Informe del Subdirector de Enlace y Seguimiento de Gobierno, Lic. Jorge L. Irigoyen Ruiz.
5.- Asuntos Generales.
6.- Clausura.</t>
  </si>
  <si>
    <t>https://azcapotzalco.cdmx.gob.mx/wp-content/uploads/transparencia/2023/4to%20Trimestre/CONCEJO/Sesion%2024%20Gobierno.pdf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</si>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</sst>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4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9.140625" customWidth="true" bestFit="true"/>
    <col min="5" max="5" width="58.6328125" customWidth="true" bestFit="true"/>
    <col min="6" max="6" width="35.51171875" customWidth="true" bestFit="true"/>
    <col min="7" max="7" width="18.59375" customWidth="true" bestFit="true"/>
    <col min="8" max="8" width="26.60546875" customWidth="true" bestFit="true"/>
    <col min="9" max="9" width="67.69921875" customWidth="true" bestFit="true"/>
    <col min="10" max="10" width="255.0" customWidth="true" bestFit="true"/>
    <col min="11" max="11" width="198.3671875" customWidth="true" bestFit="true"/>
    <col min="12" max="12" width="72.12109375" customWidth="true" bestFit="true"/>
    <col min="13" max="13" width="18.22265625" customWidth="true" bestFit="true"/>
    <col min="14" max="14" width="20.13671875" customWidth="true" bestFit="true"/>
    <col min="15" max="15" width="8.03906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7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46</v>
      </c>
      <c r="N8" t="s" s="4">
        <v>46</v>
      </c>
      <c r="O8" t="s" s="4">
        <v>54</v>
      </c>
    </row>
    <row r="9" ht="45.0" customHeight="true">
      <c r="A9" t="s" s="4">
        <v>55</v>
      </c>
      <c r="B9" t="s" s="4">
        <v>44</v>
      </c>
      <c r="C9" t="s" s="4">
        <v>45</v>
      </c>
      <c r="D9" t="s" s="4">
        <v>46</v>
      </c>
      <c r="E9" t="s" s="4">
        <v>56</v>
      </c>
      <c r="F9" t="s" s="4">
        <v>48</v>
      </c>
      <c r="G9" t="s" s="4">
        <v>57</v>
      </c>
      <c r="H9" t="s" s="4">
        <v>57</v>
      </c>
      <c r="I9" t="s" s="4">
        <v>50</v>
      </c>
      <c r="J9" t="s" s="4">
        <v>58</v>
      </c>
      <c r="K9" t="s" s="4">
        <v>59</v>
      </c>
      <c r="L9" t="s" s="4">
        <v>53</v>
      </c>
      <c r="M9" t="s" s="4">
        <v>46</v>
      </c>
      <c r="N9" t="s" s="4">
        <v>46</v>
      </c>
      <c r="O9" t="s" s="4">
        <v>54</v>
      </c>
    </row>
    <row r="10" ht="45.0" customHeight="true">
      <c r="A10" t="s" s="4">
        <v>60</v>
      </c>
      <c r="B10" t="s" s="4">
        <v>44</v>
      </c>
      <c r="C10" t="s" s="4">
        <v>45</v>
      </c>
      <c r="D10" t="s" s="4">
        <v>46</v>
      </c>
      <c r="E10" t="s" s="4">
        <v>61</v>
      </c>
      <c r="F10" t="s" s="4">
        <v>48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66</v>
      </c>
      <c r="L10" t="s" s="4">
        <v>53</v>
      </c>
      <c r="M10" t="s" s="4">
        <v>46</v>
      </c>
      <c r="N10" t="s" s="4">
        <v>46</v>
      </c>
      <c r="O10" t="s" s="4">
        <v>54</v>
      </c>
    </row>
    <row r="11" ht="45.0" customHeight="true">
      <c r="A11" t="s" s="4">
        <v>67</v>
      </c>
      <c r="B11" t="s" s="4">
        <v>44</v>
      </c>
      <c r="C11" t="s" s="4">
        <v>45</v>
      </c>
      <c r="D11" t="s" s="4">
        <v>46</v>
      </c>
      <c r="E11" t="s" s="4">
        <v>68</v>
      </c>
      <c r="F11" t="s" s="4">
        <v>48</v>
      </c>
      <c r="G11" t="s" s="4">
        <v>69</v>
      </c>
      <c r="H11" t="s" s="4">
        <v>69</v>
      </c>
      <c r="I11" t="s" s="4">
        <v>70</v>
      </c>
      <c r="J11" t="s" s="4">
        <v>71</v>
      </c>
      <c r="K11" t="s" s="4">
        <v>72</v>
      </c>
      <c r="L11" t="s" s="4">
        <v>53</v>
      </c>
      <c r="M11" t="s" s="4">
        <v>46</v>
      </c>
      <c r="N11" t="s" s="4">
        <v>46</v>
      </c>
      <c r="O11" t="s" s="4">
        <v>54</v>
      </c>
    </row>
    <row r="12" ht="45.0" customHeight="true">
      <c r="A12" t="s" s="4">
        <v>73</v>
      </c>
      <c r="B12" t="s" s="4">
        <v>44</v>
      </c>
      <c r="C12" t="s" s="4">
        <v>45</v>
      </c>
      <c r="D12" t="s" s="4">
        <v>46</v>
      </c>
      <c r="E12" t="s" s="4">
        <v>74</v>
      </c>
      <c r="F12" t="s" s="4">
        <v>48</v>
      </c>
      <c r="G12" t="s" s="4">
        <v>75</v>
      </c>
      <c r="H12" t="s" s="4">
        <v>75</v>
      </c>
      <c r="I12" t="s" s="4">
        <v>70</v>
      </c>
      <c r="J12" t="s" s="4">
        <v>71</v>
      </c>
      <c r="K12" t="s" s="4">
        <v>76</v>
      </c>
      <c r="L12" t="s" s="4">
        <v>53</v>
      </c>
      <c r="M12" t="s" s="4">
        <v>46</v>
      </c>
      <c r="N12" t="s" s="4">
        <v>46</v>
      </c>
      <c r="O12" t="s" s="4">
        <v>54</v>
      </c>
    </row>
    <row r="13" ht="45.0" customHeight="true">
      <c r="A13" t="s" s="4">
        <v>77</v>
      </c>
      <c r="B13" t="s" s="4">
        <v>44</v>
      </c>
      <c r="C13" t="s" s="4">
        <v>45</v>
      </c>
      <c r="D13" t="s" s="4">
        <v>46</v>
      </c>
      <c r="E13" t="s" s="4">
        <v>78</v>
      </c>
      <c r="F13" t="s" s="4">
        <v>48</v>
      </c>
      <c r="G13" t="s" s="4">
        <v>79</v>
      </c>
      <c r="H13" t="s" s="4">
        <v>79</v>
      </c>
      <c r="I13" t="s" s="4">
        <v>80</v>
      </c>
      <c r="J13" t="s" s="4">
        <v>81</v>
      </c>
      <c r="K13" t="s" s="4">
        <v>82</v>
      </c>
      <c r="L13" t="s" s="4">
        <v>53</v>
      </c>
      <c r="M13" t="s" s="4">
        <v>46</v>
      </c>
      <c r="N13" t="s" s="4">
        <v>46</v>
      </c>
      <c r="O13" t="s" s="4">
        <v>54</v>
      </c>
    </row>
    <row r="14" ht="45.0" customHeight="true">
      <c r="A14" t="s" s="4">
        <v>83</v>
      </c>
      <c r="B14" t="s" s="4">
        <v>44</v>
      </c>
      <c r="C14" t="s" s="4">
        <v>45</v>
      </c>
      <c r="D14" t="s" s="4">
        <v>46</v>
      </c>
      <c r="E14" t="s" s="4">
        <v>68</v>
      </c>
      <c r="F14" t="s" s="4">
        <v>48</v>
      </c>
      <c r="G14" t="s" s="4">
        <v>84</v>
      </c>
      <c r="H14" t="s" s="4">
        <v>84</v>
      </c>
      <c r="I14" t="s" s="4">
        <v>85</v>
      </c>
      <c r="J14" t="s" s="4">
        <v>86</v>
      </c>
      <c r="K14" t="s" s="4">
        <v>87</v>
      </c>
      <c r="L14" t="s" s="4">
        <v>53</v>
      </c>
      <c r="M14" t="s" s="4">
        <v>46</v>
      </c>
      <c r="N14" t="s" s="4">
        <v>46</v>
      </c>
      <c r="O14" t="s" s="4">
        <v>54</v>
      </c>
    </row>
    <row r="15" ht="45.0" customHeight="true">
      <c r="A15" t="s" s="4">
        <v>88</v>
      </c>
      <c r="B15" t="s" s="4">
        <v>44</v>
      </c>
      <c r="C15" t="s" s="4">
        <v>45</v>
      </c>
      <c r="D15" t="s" s="4">
        <v>46</v>
      </c>
      <c r="E15" t="s" s="4">
        <v>89</v>
      </c>
      <c r="F15" t="s" s="4">
        <v>48</v>
      </c>
      <c r="G15" t="s" s="4">
        <v>75</v>
      </c>
      <c r="H15" t="s" s="4">
        <v>75</v>
      </c>
      <c r="I15" t="s" s="4">
        <v>90</v>
      </c>
      <c r="J15" t="s" s="4">
        <v>91</v>
      </c>
      <c r="K15" t="s" s="4">
        <v>92</v>
      </c>
      <c r="L15" t="s" s="4">
        <v>53</v>
      </c>
      <c r="M15" t="s" s="4">
        <v>46</v>
      </c>
      <c r="N15" t="s" s="4">
        <v>46</v>
      </c>
      <c r="O15" t="s" s="4">
        <v>54</v>
      </c>
    </row>
    <row r="16" ht="45.0" customHeight="true">
      <c r="A16" t="s" s="4">
        <v>93</v>
      </c>
      <c r="B16" t="s" s="4">
        <v>44</v>
      </c>
      <c r="C16" t="s" s="4">
        <v>45</v>
      </c>
      <c r="D16" t="s" s="4">
        <v>46</v>
      </c>
      <c r="E16" t="s" s="4">
        <v>94</v>
      </c>
      <c r="F16" t="s" s="4">
        <v>48</v>
      </c>
      <c r="G16" t="s" s="4">
        <v>79</v>
      </c>
      <c r="H16" t="s" s="4">
        <v>79</v>
      </c>
      <c r="I16" t="s" s="4">
        <v>90</v>
      </c>
      <c r="J16" t="s" s="4">
        <v>95</v>
      </c>
      <c r="K16" t="s" s="4">
        <v>96</v>
      </c>
      <c r="L16" t="s" s="4">
        <v>53</v>
      </c>
      <c r="M16" t="s" s="4">
        <v>46</v>
      </c>
      <c r="N16" t="s" s="4">
        <v>46</v>
      </c>
      <c r="O16" t="s" s="4">
        <v>54</v>
      </c>
    </row>
    <row r="17" ht="45.0" customHeight="true">
      <c r="A17" t="s" s="4">
        <v>97</v>
      </c>
      <c r="B17" t="s" s="4">
        <v>44</v>
      </c>
      <c r="C17" t="s" s="4">
        <v>45</v>
      </c>
      <c r="D17" t="s" s="4">
        <v>46</v>
      </c>
      <c r="E17" t="s" s="4">
        <v>89</v>
      </c>
      <c r="F17" t="s" s="4">
        <v>48</v>
      </c>
      <c r="G17" t="s" s="4">
        <v>84</v>
      </c>
      <c r="H17" t="s" s="4">
        <v>84</v>
      </c>
      <c r="I17" t="s" s="4">
        <v>90</v>
      </c>
      <c r="J17" t="s" s="4">
        <v>98</v>
      </c>
      <c r="K17" t="s" s="4">
        <v>99</v>
      </c>
      <c r="L17" t="s" s="4">
        <v>53</v>
      </c>
      <c r="M17" t="s" s="4">
        <v>46</v>
      </c>
      <c r="N17" t="s" s="4">
        <v>46</v>
      </c>
      <c r="O17" t="s" s="4">
        <v>54</v>
      </c>
    </row>
    <row r="18" ht="45.0" customHeight="true">
      <c r="A18" t="s" s="4">
        <v>100</v>
      </c>
      <c r="B18" t="s" s="4">
        <v>44</v>
      </c>
      <c r="C18" t="s" s="4">
        <v>45</v>
      </c>
      <c r="D18" t="s" s="4">
        <v>46</v>
      </c>
      <c r="E18" t="s" s="4">
        <v>68</v>
      </c>
      <c r="F18" t="s" s="4">
        <v>48</v>
      </c>
      <c r="G18" t="s" s="4">
        <v>84</v>
      </c>
      <c r="H18" t="s" s="4">
        <v>84</v>
      </c>
      <c r="I18" t="s" s="4">
        <v>101</v>
      </c>
      <c r="J18" t="s" s="4">
        <v>102</v>
      </c>
      <c r="K18" t="s" s="4">
        <v>103</v>
      </c>
      <c r="L18" t="s" s="4">
        <v>53</v>
      </c>
      <c r="M18" t="s" s="4">
        <v>46</v>
      </c>
      <c r="N18" t="s" s="4">
        <v>46</v>
      </c>
      <c r="O18" t="s" s="4">
        <v>54</v>
      </c>
    </row>
    <row r="19" ht="45.0" customHeight="true">
      <c r="A19" t="s" s="4">
        <v>104</v>
      </c>
      <c r="B19" t="s" s="4">
        <v>44</v>
      </c>
      <c r="C19" t="s" s="4">
        <v>45</v>
      </c>
      <c r="D19" t="s" s="4">
        <v>46</v>
      </c>
      <c r="E19" t="s" s="4">
        <v>105</v>
      </c>
      <c r="F19" t="s" s="4">
        <v>48</v>
      </c>
      <c r="G19" t="s" s="4">
        <v>106</v>
      </c>
      <c r="H19" t="s" s="4">
        <v>106</v>
      </c>
      <c r="I19" t="s" s="4">
        <v>107</v>
      </c>
      <c r="J19" t="s" s="4">
        <v>108</v>
      </c>
      <c r="K19" t="s" s="4">
        <v>109</v>
      </c>
      <c r="L19" t="s" s="4">
        <v>53</v>
      </c>
      <c r="M19" t="s" s="4">
        <v>46</v>
      </c>
      <c r="N19" t="s" s="4">
        <v>46</v>
      </c>
      <c r="O19" t="s" s="4">
        <v>54</v>
      </c>
    </row>
    <row r="20" ht="45.0" customHeight="true">
      <c r="A20" t="s" s="4">
        <v>110</v>
      </c>
      <c r="B20" t="s" s="4">
        <v>44</v>
      </c>
      <c r="C20" t="s" s="4">
        <v>45</v>
      </c>
      <c r="D20" t="s" s="4">
        <v>46</v>
      </c>
      <c r="E20" t="s" s="4">
        <v>105</v>
      </c>
      <c r="F20" t="s" s="4">
        <v>48</v>
      </c>
      <c r="G20" t="s" s="4">
        <v>84</v>
      </c>
      <c r="H20" t="s" s="4">
        <v>84</v>
      </c>
      <c r="I20" t="s" s="4">
        <v>107</v>
      </c>
      <c r="J20" t="s" s="4">
        <v>111</v>
      </c>
      <c r="K20" t="s" s="4">
        <v>112</v>
      </c>
      <c r="L20" t="s" s="4">
        <v>53</v>
      </c>
      <c r="M20" t="s" s="4">
        <v>46</v>
      </c>
      <c r="N20" t="s" s="4">
        <v>46</v>
      </c>
      <c r="O20" t="s" s="4">
        <v>54</v>
      </c>
    </row>
    <row r="21" ht="45.0" customHeight="true">
      <c r="A21" t="s" s="4">
        <v>113</v>
      </c>
      <c r="B21" t="s" s="4">
        <v>44</v>
      </c>
      <c r="C21" t="s" s="4">
        <v>45</v>
      </c>
      <c r="D21" t="s" s="4">
        <v>46</v>
      </c>
      <c r="E21" t="s" s="4">
        <v>74</v>
      </c>
      <c r="F21" t="s" s="4">
        <v>48</v>
      </c>
      <c r="G21" t="s" s="4">
        <v>75</v>
      </c>
      <c r="H21" t="s" s="4">
        <v>75</v>
      </c>
      <c r="I21" t="s" s="4">
        <v>101</v>
      </c>
      <c r="J21" t="s" s="4">
        <v>114</v>
      </c>
      <c r="K21" t="s" s="4">
        <v>115</v>
      </c>
      <c r="L21" t="s" s="4">
        <v>53</v>
      </c>
      <c r="M21" t="s" s="4">
        <v>46</v>
      </c>
      <c r="N21" t="s" s="4">
        <v>46</v>
      </c>
      <c r="O21" t="s" s="4">
        <v>54</v>
      </c>
    </row>
    <row r="22" ht="45.0" customHeight="true">
      <c r="A22" t="s" s="4">
        <v>116</v>
      </c>
      <c r="B22" t="s" s="4">
        <v>44</v>
      </c>
      <c r="C22" t="s" s="4">
        <v>45</v>
      </c>
      <c r="D22" t="s" s="4">
        <v>46</v>
      </c>
      <c r="E22" t="s" s="4">
        <v>47</v>
      </c>
      <c r="F22" t="s" s="4">
        <v>48</v>
      </c>
      <c r="G22" t="s" s="4">
        <v>49</v>
      </c>
      <c r="H22" t="s" s="4">
        <v>49</v>
      </c>
      <c r="I22" t="s" s="4">
        <v>117</v>
      </c>
      <c r="J22" t="s" s="4">
        <v>118</v>
      </c>
      <c r="K22" t="s" s="4">
        <v>119</v>
      </c>
      <c r="L22" t="s" s="4">
        <v>53</v>
      </c>
      <c r="M22" t="s" s="4">
        <v>46</v>
      </c>
      <c r="N22" t="s" s="4">
        <v>46</v>
      </c>
      <c r="O22" t="s" s="4">
        <v>54</v>
      </c>
    </row>
    <row r="23" ht="45.0" customHeight="true">
      <c r="A23" t="s" s="4">
        <v>120</v>
      </c>
      <c r="B23" t="s" s="4">
        <v>44</v>
      </c>
      <c r="C23" t="s" s="4">
        <v>45</v>
      </c>
      <c r="D23" t="s" s="4">
        <v>46</v>
      </c>
      <c r="E23" t="s" s="4">
        <v>47</v>
      </c>
      <c r="F23" t="s" s="4">
        <v>48</v>
      </c>
      <c r="G23" t="s" s="4">
        <v>75</v>
      </c>
      <c r="H23" t="s" s="4">
        <v>75</v>
      </c>
      <c r="I23" t="s" s="4">
        <v>117</v>
      </c>
      <c r="J23" t="s" s="4">
        <v>121</v>
      </c>
      <c r="K23" t="s" s="4">
        <v>122</v>
      </c>
      <c r="L23" t="s" s="4">
        <v>53</v>
      </c>
      <c r="M23" t="s" s="4">
        <v>46</v>
      </c>
      <c r="N23" t="s" s="4">
        <v>46</v>
      </c>
      <c r="O23" t="s" s="4">
        <v>54</v>
      </c>
    </row>
    <row r="24" ht="45.0" customHeight="true">
      <c r="A24" t="s" s="4">
        <v>123</v>
      </c>
      <c r="B24" t="s" s="4">
        <v>44</v>
      </c>
      <c r="C24" t="s" s="4">
        <v>45</v>
      </c>
      <c r="D24" t="s" s="4">
        <v>46</v>
      </c>
      <c r="E24" t="s" s="4">
        <v>124</v>
      </c>
      <c r="F24" t="s" s="4">
        <v>54</v>
      </c>
      <c r="G24" t="s" s="4">
        <v>79</v>
      </c>
      <c r="H24" t="s" s="4">
        <v>79</v>
      </c>
      <c r="I24" t="s" s="4">
        <v>117</v>
      </c>
      <c r="J24" t="s" s="4">
        <v>125</v>
      </c>
      <c r="K24" t="s" s="4">
        <v>126</v>
      </c>
      <c r="L24" t="s" s="4">
        <v>53</v>
      </c>
      <c r="M24" t="s" s="4">
        <v>46</v>
      </c>
      <c r="N24" t="s" s="4">
        <v>46</v>
      </c>
      <c r="O24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2024-02-20T19:44:00Z</dcterms:created>
  <dc:creator>Apache POI</dc:creator>
</cp:coreProperties>
</file>