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<sst xmlns="http://schemas.openxmlformats.org/spreadsheetml/2006/main" count="678" uniqueCount="290">
  <si>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</si>
  <si>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</si>
  <si>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</si>
  <si>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</si>
  <si>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</si>
  <si>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</si>
  <si>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</si>
  <si>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</si>
  <si>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</si>
  <si>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</si>
  <si>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</si>
  <si>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</si>
  <si>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</si>
  <si>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</si>
  <si>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</si>
  <si>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</si>
  <si>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</si>
  <si>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</si>
  <si>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</si>
  <si>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</si>
  <si>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</si>
  <si>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</si>
  <si>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</si>
  <si>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</si>
  <si>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</si>
  <si>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</si>
  <si>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</si>
  <si>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</si>
  <si>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</si>
  <si>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</si>
  <si>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</si>
  <si>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</si>
  <si>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</si>
  <si>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</si>
  <si>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</si>
  <si>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</si>
  <si>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</si>
  <si>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</si>
  <si>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</si>
  <si>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</si>
  <si>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</si>
  <si>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</si>
  <si>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</si>
  <si>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</si>
  <si>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</si>
  <si>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</si>
  <si>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</si>
  <si>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</si>
  <si>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</si>
  <si>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</si>
  <si>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</si>
  <si>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</si>
  <si>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</si>
  <si>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</si>
  <si>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</si>
  <si>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</si>
  <si>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</si>
  <si>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</si>
  <si>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</si>
  <si>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</si>
  <si>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</si>
  <si>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</si>
  <si>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080194AF9104BF60FC50B86F4693241F</t>
  </si>
  <si>
    <t>2023</t>
  </si>
  <si>
    <t>01/10/2023</t>
  </si>
  <si>
    <t>31/12/2023</t>
  </si>
  <si>
    <t>Estacionamiento y Pensiones 24 hrs</t>
  </si>
  <si>
    <t>CAROLINA GORIBAR GOMEZ</t>
  </si>
  <si>
    <t>Luanes a Domingo 24 horas</t>
  </si>
  <si>
    <t>0</t>
  </si>
  <si>
    <t>Avenida</t>
  </si>
  <si>
    <t>Avenida de las Granjas</t>
  </si>
  <si>
    <t>847</t>
  </si>
  <si>
    <t/>
  </si>
  <si>
    <t>Colonia</t>
  </si>
  <si>
    <t>Santa Catarina</t>
  </si>
  <si>
    <t>Azcapotzalco</t>
  </si>
  <si>
    <t>2</t>
  </si>
  <si>
    <t>Alcaldía Azcapotzalco</t>
  </si>
  <si>
    <t>Ciudad de México</t>
  </si>
  <si>
    <t>2250</t>
  </si>
  <si>
    <t>Dirección General de Gobierno</t>
  </si>
  <si>
    <t>2859121440F2B0B95E94FCF4DFC7D910</t>
  </si>
  <si>
    <t>PONIENTE ESTACIONAMIENTO</t>
  </si>
  <si>
    <t>JESUS EDUARDO VAZQUEZ GUERRERO</t>
  </si>
  <si>
    <t>Calle</t>
  </si>
  <si>
    <t>PONIENTE 54</t>
  </si>
  <si>
    <t>222</t>
  </si>
  <si>
    <t>Obrero Popular</t>
  </si>
  <si>
    <t>2840</t>
  </si>
  <si>
    <t>8005EB5EA88BA35D352A8639FC98FEB2</t>
  </si>
  <si>
    <t>CarDucha</t>
  </si>
  <si>
    <t>EDUARDO FELIPE BECERRIL GONZALEZ</t>
  </si>
  <si>
    <t>Aquiles Elorduy</t>
  </si>
  <si>
    <t>101</t>
  </si>
  <si>
    <t>101C</t>
  </si>
  <si>
    <t>Del Recreo</t>
  </si>
  <si>
    <t>2070</t>
  </si>
  <si>
    <t>A8D3D2A30DCFD8441E774EAA77943343</t>
  </si>
  <si>
    <t>INMOBILIARIA ALCO LA RAZA</t>
  </si>
  <si>
    <t>GERARDO ARTEAGA ARRIAGA</t>
  </si>
  <si>
    <t>AV. VALLEJO</t>
  </si>
  <si>
    <t>294</t>
  </si>
  <si>
    <t>San Francisco Xocotitla</t>
  </si>
  <si>
    <t>2960</t>
  </si>
  <si>
    <t>E10C3DA5DA1E66C558D111CA71187177</t>
  </si>
  <si>
    <t>C05F42F22A2F52A2E7BBBB29E67B780F</t>
  </si>
  <si>
    <t>Estacionamiento</t>
  </si>
  <si>
    <t>ALVARO OSWALDO MORALES FONSECA</t>
  </si>
  <si>
    <t>Mar del Norte</t>
  </si>
  <si>
    <t>83</t>
  </si>
  <si>
    <t>San Álvaro</t>
  </si>
  <si>
    <t>2090</t>
  </si>
  <si>
    <t>18348C173EE971447CA38C3B62FFBCF2</t>
  </si>
  <si>
    <t>SUCURSAL DIAGONAL CUITLAHUAC</t>
  </si>
  <si>
    <t>DANIEL JESUS ROMERO ELORZA</t>
  </si>
  <si>
    <t>CUITLAHUAC</t>
  </si>
  <si>
    <t>2309</t>
  </si>
  <si>
    <t>EST</t>
  </si>
  <si>
    <t>San Salvador Xochimanca</t>
  </si>
  <si>
    <t>2870</t>
  </si>
  <si>
    <t>F1BF8CBA45E4061B3578000E4DA919BF</t>
  </si>
  <si>
    <t>SUBESTACIONES DE CARGA   ENERGY ROM</t>
  </si>
  <si>
    <t>JUAN CARLOS ROMERO FUENTES</t>
  </si>
  <si>
    <t>NORTE 81</t>
  </si>
  <si>
    <t>56</t>
  </si>
  <si>
    <t>Clavería</t>
  </si>
  <si>
    <t>2080</t>
  </si>
  <si>
    <t>BA5F2EB77F457D25CA64A1CF626DD507</t>
  </si>
  <si>
    <t>ACCESS ONE NEXTENGO</t>
  </si>
  <si>
    <t>JAIME FERNANDEZ ALARCON</t>
  </si>
  <si>
    <t>NEXTENGO</t>
  </si>
  <si>
    <t>78</t>
  </si>
  <si>
    <t>Santa Apolonia</t>
  </si>
  <si>
    <t>2790</t>
  </si>
  <si>
    <t>AC39013063FF35951395C0C8229ADE0D</t>
  </si>
  <si>
    <t>ESTACIONAMIENTO PTE 128</t>
  </si>
  <si>
    <t>RUBEN GUTIERREZ LOPEZ</t>
  </si>
  <si>
    <t>PONIENTE 128</t>
  </si>
  <si>
    <t>520 BIS</t>
  </si>
  <si>
    <t>San Andrés de las Salinas</t>
  </si>
  <si>
    <t>2320</t>
  </si>
  <si>
    <t>72E8A4E12D269CEABF976D3539E8E8F2</t>
  </si>
  <si>
    <t>Renan Zaragoza</t>
  </si>
  <si>
    <t>DIEGO IVAN AGUILAR MARTINEZ</t>
  </si>
  <si>
    <t>Esperanza</t>
  </si>
  <si>
    <t>35</t>
  </si>
  <si>
    <t>Centro de Azcapotzalco</t>
  </si>
  <si>
    <t>2000</t>
  </si>
  <si>
    <t>2796AFBEFF5141EC50EB4122EB06BB8F</t>
  </si>
  <si>
    <t>ACCESS ONE LA RAZA</t>
  </si>
  <si>
    <t>CIRCUITO INTERIOR PASEO DE LAS JACARANDAS</t>
  </si>
  <si>
    <t>375</t>
  </si>
  <si>
    <t>Ampliación Del Gas</t>
  </si>
  <si>
    <t>2970</t>
  </si>
  <si>
    <t>9F0A82D8E44AAB30332EF61808591043</t>
  </si>
  <si>
    <t>VOLKSWAGEN AZCAPOTZALCO</t>
  </si>
  <si>
    <t>JUAN EVERARDO RODRIGUEZ ARTEAGA</t>
  </si>
  <si>
    <t>TEZOZOMOC</t>
  </si>
  <si>
    <t>405</t>
  </si>
  <si>
    <t>A</t>
  </si>
  <si>
    <t>Ampliación Petrolera</t>
  </si>
  <si>
    <t>2470</t>
  </si>
  <si>
    <t>D3DF1AB23FD0B590A00EE24A8077A44A</t>
  </si>
  <si>
    <t>Zaragoza</t>
  </si>
  <si>
    <t>26</t>
  </si>
  <si>
    <t>a y b</t>
  </si>
  <si>
    <t>5C2FCA31E5CA79680282E2BEF88293CA</t>
  </si>
  <si>
    <t>OPERADORA DE ESPACIOS NERMIL</t>
  </si>
  <si>
    <t>CRISTIAN ENRIQUE NERI MILPAS</t>
  </si>
  <si>
    <t>AZCAPOTZALCO LA VILLA</t>
  </si>
  <si>
    <t>304</t>
  </si>
  <si>
    <t>E8285EA14039CBF2E28361950DCC7AE4</t>
  </si>
  <si>
    <t>PENSION DE AUTOS</t>
  </si>
  <si>
    <t>EUNICE ARELY DIAZ GONZALEZ</t>
  </si>
  <si>
    <t>CALLE 7</t>
  </si>
  <si>
    <t>1626</t>
  </si>
  <si>
    <t>Aguilera</t>
  </si>
  <si>
    <t>2900</t>
  </si>
  <si>
    <t>BBA4DD076839669BAF4A9CD1666B6F4F</t>
  </si>
  <si>
    <t>ESTACIONAMIENTO PUBLICO Y PENSION</t>
  </si>
  <si>
    <t>JOSE REFUGIO MERCADO BECERRIL</t>
  </si>
  <si>
    <t>MIGUEL LERDO DE TEJADA</t>
  </si>
  <si>
    <t>65</t>
  </si>
  <si>
    <t>C31E5A2A44F033B5204D41778902E2ED</t>
  </si>
  <si>
    <t>SUCURSAL PLAZA PARQUE JARDIN</t>
  </si>
  <si>
    <t>AV. JARDIN</t>
  </si>
  <si>
    <t>330</t>
  </si>
  <si>
    <t>AD8114C768D2EE06D513785E2318842F</t>
  </si>
  <si>
    <t>BNI ESTACIONAMIENTOS DESTINO AZCAPOTZALCO</t>
  </si>
  <si>
    <t>CLISERIO TRUJILLO LOPEZ</t>
  </si>
  <si>
    <t>CENTENARIO</t>
  </si>
  <si>
    <t>520</t>
  </si>
  <si>
    <t>ACF5890BADE5BC7043657C6061B5A258</t>
  </si>
  <si>
    <t>BDI Parking</t>
  </si>
  <si>
    <t>DANIEL CORTE FARIAS</t>
  </si>
  <si>
    <t>Egipto</t>
  </si>
  <si>
    <t>142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</si>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</sst>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27"/>
  <sheetViews>
    <sheetView workbookViewId="0" tabSelected="true"/>
  </sheetViews>
  <sheetFormatPr defaultRowHeight="15.0"/>
  <cols>
    <col min="2" max="2" width="8.0390625" customWidth="true" bestFit="true"/>
    <col min="3" max="3" width="36.99609375" customWidth="true" bestFit="true"/>
    <col min="4" max="4" width="39.140625" customWidth="true" bestFit="true"/>
    <col min="5" max="5" width="43.73046875" customWidth="true" bestFit="true"/>
    <col min="6" max="6" width="46.421875" customWidth="true" bestFit="true"/>
    <col min="7" max="7" width="57.20703125" customWidth="true" bestFit="true"/>
    <col min="8" max="8" width="9.50390625" customWidth="true" bestFit="true"/>
    <col min="9" max="9" width="24.24609375" customWidth="true" bestFit="true"/>
    <col min="10" max="10" width="41.5390625" customWidth="true" bestFit="true"/>
    <col min="11" max="11" width="15.20703125" customWidth="true" bestFit="true"/>
    <col min="12" max="12" width="24.66796875" customWidth="true" bestFit="true"/>
    <col min="13" max="13" width="36.03515625" customWidth="true" bestFit="true"/>
    <col min="14" max="14" width="37.921875" customWidth="true" bestFit="true"/>
    <col min="15" max="15" width="18.25" customWidth="true" bestFit="true"/>
    <col min="16" max="16" width="20.77734375" customWidth="true" bestFit="true"/>
    <col min="17" max="17" width="17.86328125" customWidth="true" bestFit="true"/>
    <col min="18" max="18" width="31.046875" customWidth="true" bestFit="true"/>
    <col min="19" max="19" width="26.6875" customWidth="true" bestFit="true"/>
    <col min="20" max="20" width="37.6875" customWidth="true" bestFit="true"/>
    <col min="21" max="21" width="12.875" customWidth="true" bestFit="true"/>
    <col min="22" max="22" width="31.09765625" customWidth="true" bestFit="true"/>
    <col min="23" max="23" width="18.06640625" customWidth="true" bestFit="true"/>
    <col min="24" max="24" width="20.13671875" customWidth="true" bestFit="true"/>
    <col min="25" max="25" width="8.03906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73</v>
      </c>
      <c r="M8" t="s" s="4">
        <v>74</v>
      </c>
      <c r="N8" t="s" s="4">
        <v>75</v>
      </c>
      <c r="O8" t="s" s="4">
        <v>8</v>
      </c>
      <c r="P8" t="s" s="4">
        <v>76</v>
      </c>
      <c r="Q8" t="s" s="4">
        <v>77</v>
      </c>
      <c r="R8" t="s" s="4">
        <v>78</v>
      </c>
      <c r="S8" t="s" s="4">
        <v>10</v>
      </c>
      <c r="T8" t="s" s="4">
        <v>79</v>
      </c>
      <c r="U8" t="s" s="4">
        <v>80</v>
      </c>
      <c r="V8" t="s" s="4">
        <v>81</v>
      </c>
      <c r="W8" t="s" s="4">
        <v>65</v>
      </c>
      <c r="X8" t="s" s="4">
        <v>65</v>
      </c>
      <c r="Y8" t="s" s="4">
        <v>73</v>
      </c>
    </row>
    <row r="9" ht="45.0" customHeight="true">
      <c r="A9" t="s" s="4">
        <v>82</v>
      </c>
      <c r="B9" t="s" s="4">
        <v>63</v>
      </c>
      <c r="C9" t="s" s="4">
        <v>64</v>
      </c>
      <c r="D9" t="s" s="4">
        <v>65</v>
      </c>
      <c r="E9" t="s" s="4">
        <v>83</v>
      </c>
      <c r="F9" t="s" s="4">
        <v>84</v>
      </c>
      <c r="G9" t="s" s="4">
        <v>68</v>
      </c>
      <c r="H9" t="s" s="4">
        <v>69</v>
      </c>
      <c r="I9" t="s" s="4">
        <v>85</v>
      </c>
      <c r="J9" t="s" s="4">
        <v>86</v>
      </c>
      <c r="K9" t="s" s="4">
        <v>87</v>
      </c>
      <c r="L9" t="s" s="4">
        <v>73</v>
      </c>
      <c r="M9" t="s" s="4">
        <v>74</v>
      </c>
      <c r="N9" t="s" s="4">
        <v>88</v>
      </c>
      <c r="O9" t="s" s="4">
        <v>8</v>
      </c>
      <c r="P9" t="s" s="4">
        <v>76</v>
      </c>
      <c r="Q9" t="s" s="4">
        <v>77</v>
      </c>
      <c r="R9" t="s" s="4">
        <v>78</v>
      </c>
      <c r="S9" t="s" s="4">
        <v>10</v>
      </c>
      <c r="T9" t="s" s="4">
        <v>79</v>
      </c>
      <c r="U9" t="s" s="4">
        <v>89</v>
      </c>
      <c r="V9" t="s" s="4">
        <v>81</v>
      </c>
      <c r="W9" t="s" s="4">
        <v>65</v>
      </c>
      <c r="X9" t="s" s="4">
        <v>65</v>
      </c>
      <c r="Y9" t="s" s="4">
        <v>73</v>
      </c>
    </row>
    <row r="10" ht="45.0" customHeight="true">
      <c r="A10" t="s" s="4">
        <v>90</v>
      </c>
      <c r="B10" t="s" s="4">
        <v>63</v>
      </c>
      <c r="C10" t="s" s="4">
        <v>64</v>
      </c>
      <c r="D10" t="s" s="4">
        <v>65</v>
      </c>
      <c r="E10" t="s" s="4">
        <v>91</v>
      </c>
      <c r="F10" t="s" s="4">
        <v>92</v>
      </c>
      <c r="G10" t="s" s="4">
        <v>68</v>
      </c>
      <c r="H10" t="s" s="4">
        <v>69</v>
      </c>
      <c r="I10" t="s" s="4">
        <v>85</v>
      </c>
      <c r="J10" t="s" s="4">
        <v>93</v>
      </c>
      <c r="K10" t="s" s="4">
        <v>94</v>
      </c>
      <c r="L10" t="s" s="4">
        <v>95</v>
      </c>
      <c r="M10" t="s" s="4">
        <v>74</v>
      </c>
      <c r="N10" t="s" s="4">
        <v>96</v>
      </c>
      <c r="O10" t="s" s="4">
        <v>8</v>
      </c>
      <c r="P10" t="s" s="4">
        <v>76</v>
      </c>
      <c r="Q10" t="s" s="4">
        <v>77</v>
      </c>
      <c r="R10" t="s" s="4">
        <v>78</v>
      </c>
      <c r="S10" t="s" s="4">
        <v>10</v>
      </c>
      <c r="T10" t="s" s="4">
        <v>79</v>
      </c>
      <c r="U10" t="s" s="4">
        <v>97</v>
      </c>
      <c r="V10" t="s" s="4">
        <v>81</v>
      </c>
      <c r="W10" t="s" s="4">
        <v>65</v>
      </c>
      <c r="X10" t="s" s="4">
        <v>65</v>
      </c>
      <c r="Y10" t="s" s="4">
        <v>73</v>
      </c>
    </row>
    <row r="11" ht="45.0" customHeight="true">
      <c r="A11" t="s" s="4">
        <v>98</v>
      </c>
      <c r="B11" t="s" s="4">
        <v>63</v>
      </c>
      <c r="C11" t="s" s="4">
        <v>64</v>
      </c>
      <c r="D11" t="s" s="4">
        <v>65</v>
      </c>
      <c r="E11" t="s" s="4">
        <v>99</v>
      </c>
      <c r="F11" t="s" s="4">
        <v>100</v>
      </c>
      <c r="G11" t="s" s="4">
        <v>68</v>
      </c>
      <c r="H11" t="s" s="4">
        <v>69</v>
      </c>
      <c r="I11" t="s" s="4">
        <v>70</v>
      </c>
      <c r="J11" t="s" s="4">
        <v>101</v>
      </c>
      <c r="K11" t="s" s="4">
        <v>102</v>
      </c>
      <c r="L11" t="s" s="4">
        <v>73</v>
      </c>
      <c r="M11" t="s" s="4">
        <v>74</v>
      </c>
      <c r="N11" t="s" s="4">
        <v>103</v>
      </c>
      <c r="O11" t="s" s="4">
        <v>8</v>
      </c>
      <c r="P11" t="s" s="4">
        <v>76</v>
      </c>
      <c r="Q11" t="s" s="4">
        <v>77</v>
      </c>
      <c r="R11" t="s" s="4">
        <v>78</v>
      </c>
      <c r="S11" t="s" s="4">
        <v>10</v>
      </c>
      <c r="T11" t="s" s="4">
        <v>79</v>
      </c>
      <c r="U11" t="s" s="4">
        <v>104</v>
      </c>
      <c r="V11" t="s" s="4">
        <v>81</v>
      </c>
      <c r="W11" t="s" s="4">
        <v>65</v>
      </c>
      <c r="X11" t="s" s="4">
        <v>65</v>
      </c>
      <c r="Y11" t="s" s="4">
        <v>73</v>
      </c>
    </row>
    <row r="12" ht="45.0" customHeight="true">
      <c r="A12" t="s" s="4">
        <v>105</v>
      </c>
      <c r="B12" t="s" s="4">
        <v>63</v>
      </c>
      <c r="C12" t="s" s="4">
        <v>64</v>
      </c>
      <c r="D12" t="s" s="4">
        <v>65</v>
      </c>
      <c r="E12" t="s" s="4">
        <v>91</v>
      </c>
      <c r="F12" t="s" s="4">
        <v>92</v>
      </c>
      <c r="G12" t="s" s="4">
        <v>68</v>
      </c>
      <c r="H12" t="s" s="4">
        <v>69</v>
      </c>
      <c r="I12" t="s" s="4">
        <v>85</v>
      </c>
      <c r="J12" t="s" s="4">
        <v>93</v>
      </c>
      <c r="K12" t="s" s="4">
        <v>94</v>
      </c>
      <c r="L12" t="s" s="4">
        <v>95</v>
      </c>
      <c r="M12" t="s" s="4">
        <v>74</v>
      </c>
      <c r="N12" t="s" s="4">
        <v>96</v>
      </c>
      <c r="O12" t="s" s="4">
        <v>8</v>
      </c>
      <c r="P12" t="s" s="4">
        <v>76</v>
      </c>
      <c r="Q12" t="s" s="4">
        <v>77</v>
      </c>
      <c r="R12" t="s" s="4">
        <v>78</v>
      </c>
      <c r="S12" t="s" s="4">
        <v>10</v>
      </c>
      <c r="T12" t="s" s="4">
        <v>79</v>
      </c>
      <c r="U12" t="s" s="4">
        <v>97</v>
      </c>
      <c r="V12" t="s" s="4">
        <v>81</v>
      </c>
      <c r="W12" t="s" s="4">
        <v>65</v>
      </c>
      <c r="X12" t="s" s="4">
        <v>65</v>
      </c>
      <c r="Y12" t="s" s="4">
        <v>73</v>
      </c>
    </row>
    <row r="13" ht="45.0" customHeight="true">
      <c r="A13" t="s" s="4">
        <v>106</v>
      </c>
      <c r="B13" t="s" s="4">
        <v>63</v>
      </c>
      <c r="C13" t="s" s="4">
        <v>64</v>
      </c>
      <c r="D13" t="s" s="4">
        <v>65</v>
      </c>
      <c r="E13" t="s" s="4">
        <v>107</v>
      </c>
      <c r="F13" t="s" s="4">
        <v>108</v>
      </c>
      <c r="G13" t="s" s="4">
        <v>68</v>
      </c>
      <c r="H13" t="s" s="4">
        <v>69</v>
      </c>
      <c r="I13" t="s" s="4">
        <v>85</v>
      </c>
      <c r="J13" t="s" s="4">
        <v>109</v>
      </c>
      <c r="K13" t="s" s="4">
        <v>110</v>
      </c>
      <c r="L13" t="s" s="4">
        <v>73</v>
      </c>
      <c r="M13" t="s" s="4">
        <v>74</v>
      </c>
      <c r="N13" t="s" s="4">
        <v>111</v>
      </c>
      <c r="O13" t="s" s="4">
        <v>8</v>
      </c>
      <c r="P13" t="s" s="4">
        <v>76</v>
      </c>
      <c r="Q13" t="s" s="4">
        <v>77</v>
      </c>
      <c r="R13" t="s" s="4">
        <v>78</v>
      </c>
      <c r="S13" t="s" s="4">
        <v>10</v>
      </c>
      <c r="T13" t="s" s="4">
        <v>79</v>
      </c>
      <c r="U13" t="s" s="4">
        <v>112</v>
      </c>
      <c r="V13" t="s" s="4">
        <v>81</v>
      </c>
      <c r="W13" t="s" s="4">
        <v>65</v>
      </c>
      <c r="X13" t="s" s="4">
        <v>65</v>
      </c>
      <c r="Y13" t="s" s="4">
        <v>73</v>
      </c>
    </row>
    <row r="14" ht="45.0" customHeight="true">
      <c r="A14" t="s" s="4">
        <v>113</v>
      </c>
      <c r="B14" t="s" s="4">
        <v>63</v>
      </c>
      <c r="C14" t="s" s="4">
        <v>64</v>
      </c>
      <c r="D14" t="s" s="4">
        <v>65</v>
      </c>
      <c r="E14" t="s" s="4">
        <v>114</v>
      </c>
      <c r="F14" t="s" s="4">
        <v>115</v>
      </c>
      <c r="G14" t="s" s="4">
        <v>68</v>
      </c>
      <c r="H14" t="s" s="4">
        <v>69</v>
      </c>
      <c r="I14" t="s" s="4">
        <v>70</v>
      </c>
      <c r="J14" t="s" s="4">
        <v>116</v>
      </c>
      <c r="K14" t="s" s="4">
        <v>117</v>
      </c>
      <c r="L14" t="s" s="4">
        <v>118</v>
      </c>
      <c r="M14" t="s" s="4">
        <v>74</v>
      </c>
      <c r="N14" t="s" s="4">
        <v>119</v>
      </c>
      <c r="O14" t="s" s="4">
        <v>8</v>
      </c>
      <c r="P14" t="s" s="4">
        <v>76</v>
      </c>
      <c r="Q14" t="s" s="4">
        <v>77</v>
      </c>
      <c r="R14" t="s" s="4">
        <v>78</v>
      </c>
      <c r="S14" t="s" s="4">
        <v>10</v>
      </c>
      <c r="T14" t="s" s="4">
        <v>79</v>
      </c>
      <c r="U14" t="s" s="4">
        <v>120</v>
      </c>
      <c r="V14" t="s" s="4">
        <v>81</v>
      </c>
      <c r="W14" t="s" s="4">
        <v>65</v>
      </c>
      <c r="X14" t="s" s="4">
        <v>65</v>
      </c>
      <c r="Y14" t="s" s="4">
        <v>73</v>
      </c>
    </row>
    <row r="15" ht="45.0" customHeight="true">
      <c r="A15" t="s" s="4">
        <v>121</v>
      </c>
      <c r="B15" t="s" s="4">
        <v>63</v>
      </c>
      <c r="C15" t="s" s="4">
        <v>64</v>
      </c>
      <c r="D15" t="s" s="4">
        <v>65</v>
      </c>
      <c r="E15" t="s" s="4">
        <v>122</v>
      </c>
      <c r="F15" t="s" s="4">
        <v>123</v>
      </c>
      <c r="G15" t="s" s="4">
        <v>68</v>
      </c>
      <c r="H15" t="s" s="4">
        <v>69</v>
      </c>
      <c r="I15" t="s" s="4">
        <v>85</v>
      </c>
      <c r="J15" t="s" s="4">
        <v>124</v>
      </c>
      <c r="K15" t="s" s="4">
        <v>125</v>
      </c>
      <c r="L15" t="s" s="4">
        <v>73</v>
      </c>
      <c r="M15" t="s" s="4">
        <v>74</v>
      </c>
      <c r="N15" t="s" s="4">
        <v>126</v>
      </c>
      <c r="O15" t="s" s="4">
        <v>8</v>
      </c>
      <c r="P15" t="s" s="4">
        <v>76</v>
      </c>
      <c r="Q15" t="s" s="4">
        <v>77</v>
      </c>
      <c r="R15" t="s" s="4">
        <v>78</v>
      </c>
      <c r="S15" t="s" s="4">
        <v>10</v>
      </c>
      <c r="T15" t="s" s="4">
        <v>79</v>
      </c>
      <c r="U15" t="s" s="4">
        <v>127</v>
      </c>
      <c r="V15" t="s" s="4">
        <v>81</v>
      </c>
      <c r="W15" t="s" s="4">
        <v>65</v>
      </c>
      <c r="X15" t="s" s="4">
        <v>65</v>
      </c>
      <c r="Y15" t="s" s="4">
        <v>73</v>
      </c>
    </row>
    <row r="16" ht="45.0" customHeight="true">
      <c r="A16" t="s" s="4">
        <v>128</v>
      </c>
      <c r="B16" t="s" s="4">
        <v>63</v>
      </c>
      <c r="C16" t="s" s="4">
        <v>64</v>
      </c>
      <c r="D16" t="s" s="4">
        <v>65</v>
      </c>
      <c r="E16" t="s" s="4">
        <v>129</v>
      </c>
      <c r="F16" t="s" s="4">
        <v>130</v>
      </c>
      <c r="G16" t="s" s="4">
        <v>68</v>
      </c>
      <c r="H16" t="s" s="4">
        <v>69</v>
      </c>
      <c r="I16" t="s" s="4">
        <v>85</v>
      </c>
      <c r="J16" t="s" s="4">
        <v>131</v>
      </c>
      <c r="K16" t="s" s="4">
        <v>132</v>
      </c>
      <c r="L16" t="s" s="4">
        <v>73</v>
      </c>
      <c r="M16" t="s" s="4">
        <v>74</v>
      </c>
      <c r="N16" t="s" s="4">
        <v>133</v>
      </c>
      <c r="O16" t="s" s="4">
        <v>8</v>
      </c>
      <c r="P16" t="s" s="4">
        <v>76</v>
      </c>
      <c r="Q16" t="s" s="4">
        <v>77</v>
      </c>
      <c r="R16" t="s" s="4">
        <v>78</v>
      </c>
      <c r="S16" t="s" s="4">
        <v>10</v>
      </c>
      <c r="T16" t="s" s="4">
        <v>79</v>
      </c>
      <c r="U16" t="s" s="4">
        <v>134</v>
      </c>
      <c r="V16" t="s" s="4">
        <v>81</v>
      </c>
      <c r="W16" t="s" s="4">
        <v>65</v>
      </c>
      <c r="X16" t="s" s="4">
        <v>65</v>
      </c>
      <c r="Y16" t="s" s="4">
        <v>73</v>
      </c>
    </row>
    <row r="17" ht="45.0" customHeight="true">
      <c r="A17" t="s" s="4">
        <v>135</v>
      </c>
      <c r="B17" t="s" s="4">
        <v>63</v>
      </c>
      <c r="C17" t="s" s="4">
        <v>64</v>
      </c>
      <c r="D17" t="s" s="4">
        <v>65</v>
      </c>
      <c r="E17" t="s" s="4">
        <v>136</v>
      </c>
      <c r="F17" t="s" s="4">
        <v>137</v>
      </c>
      <c r="G17" t="s" s="4">
        <v>68</v>
      </c>
      <c r="H17" t="s" s="4">
        <v>69</v>
      </c>
      <c r="I17" t="s" s="4">
        <v>85</v>
      </c>
      <c r="J17" t="s" s="4">
        <v>138</v>
      </c>
      <c r="K17" t="s" s="4">
        <v>139</v>
      </c>
      <c r="L17" t="s" s="4">
        <v>73</v>
      </c>
      <c r="M17" t="s" s="4">
        <v>74</v>
      </c>
      <c r="N17" t="s" s="4">
        <v>140</v>
      </c>
      <c r="O17" t="s" s="4">
        <v>8</v>
      </c>
      <c r="P17" t="s" s="4">
        <v>76</v>
      </c>
      <c r="Q17" t="s" s="4">
        <v>77</v>
      </c>
      <c r="R17" t="s" s="4">
        <v>78</v>
      </c>
      <c r="S17" t="s" s="4">
        <v>10</v>
      </c>
      <c r="T17" t="s" s="4">
        <v>79</v>
      </c>
      <c r="U17" t="s" s="4">
        <v>141</v>
      </c>
      <c r="V17" t="s" s="4">
        <v>81</v>
      </c>
      <c r="W17" t="s" s="4">
        <v>65</v>
      </c>
      <c r="X17" t="s" s="4">
        <v>65</v>
      </c>
      <c r="Y17" t="s" s="4">
        <v>73</v>
      </c>
    </row>
    <row r="18" ht="45.0" customHeight="true">
      <c r="A18" t="s" s="4">
        <v>142</v>
      </c>
      <c r="B18" t="s" s="4">
        <v>63</v>
      </c>
      <c r="C18" t="s" s="4">
        <v>64</v>
      </c>
      <c r="D18" t="s" s="4">
        <v>65</v>
      </c>
      <c r="E18" t="s" s="4">
        <v>143</v>
      </c>
      <c r="F18" t="s" s="4">
        <v>144</v>
      </c>
      <c r="G18" t="s" s="4">
        <v>68</v>
      </c>
      <c r="H18" t="s" s="4">
        <v>69</v>
      </c>
      <c r="I18" t="s" s="4">
        <v>85</v>
      </c>
      <c r="J18" t="s" s="4">
        <v>145</v>
      </c>
      <c r="K18" t="s" s="4">
        <v>146</v>
      </c>
      <c r="L18" t="s" s="4">
        <v>73</v>
      </c>
      <c r="M18" t="s" s="4">
        <v>74</v>
      </c>
      <c r="N18" t="s" s="4">
        <v>147</v>
      </c>
      <c r="O18" t="s" s="4">
        <v>8</v>
      </c>
      <c r="P18" t="s" s="4">
        <v>76</v>
      </c>
      <c r="Q18" t="s" s="4">
        <v>77</v>
      </c>
      <c r="R18" t="s" s="4">
        <v>78</v>
      </c>
      <c r="S18" t="s" s="4">
        <v>10</v>
      </c>
      <c r="T18" t="s" s="4">
        <v>79</v>
      </c>
      <c r="U18" t="s" s="4">
        <v>148</v>
      </c>
      <c r="V18" t="s" s="4">
        <v>81</v>
      </c>
      <c r="W18" t="s" s="4">
        <v>65</v>
      </c>
      <c r="X18" t="s" s="4">
        <v>65</v>
      </c>
      <c r="Y18" t="s" s="4">
        <v>73</v>
      </c>
    </row>
    <row r="19" ht="45.0" customHeight="true">
      <c r="A19" t="s" s="4">
        <v>149</v>
      </c>
      <c r="B19" t="s" s="4">
        <v>63</v>
      </c>
      <c r="C19" t="s" s="4">
        <v>64</v>
      </c>
      <c r="D19" t="s" s="4">
        <v>65</v>
      </c>
      <c r="E19" t="s" s="4">
        <v>150</v>
      </c>
      <c r="F19" t="s" s="4">
        <v>130</v>
      </c>
      <c r="G19" t="s" s="4">
        <v>68</v>
      </c>
      <c r="H19" t="s" s="4">
        <v>69</v>
      </c>
      <c r="I19" t="s" s="4">
        <v>85</v>
      </c>
      <c r="J19" t="s" s="4">
        <v>151</v>
      </c>
      <c r="K19" t="s" s="4">
        <v>152</v>
      </c>
      <c r="L19" t="s" s="4">
        <v>73</v>
      </c>
      <c r="M19" t="s" s="4">
        <v>74</v>
      </c>
      <c r="N19" t="s" s="4">
        <v>153</v>
      </c>
      <c r="O19" t="s" s="4">
        <v>8</v>
      </c>
      <c r="P19" t="s" s="4">
        <v>76</v>
      </c>
      <c r="Q19" t="s" s="4">
        <v>77</v>
      </c>
      <c r="R19" t="s" s="4">
        <v>78</v>
      </c>
      <c r="S19" t="s" s="4">
        <v>10</v>
      </c>
      <c r="T19" t="s" s="4">
        <v>79</v>
      </c>
      <c r="U19" t="s" s="4">
        <v>154</v>
      </c>
      <c r="V19" t="s" s="4">
        <v>81</v>
      </c>
      <c r="W19" t="s" s="4">
        <v>65</v>
      </c>
      <c r="X19" t="s" s="4">
        <v>65</v>
      </c>
      <c r="Y19" t="s" s="4">
        <v>73</v>
      </c>
    </row>
    <row r="20" ht="45.0" customHeight="true">
      <c r="A20" t="s" s="4">
        <v>155</v>
      </c>
      <c r="B20" t="s" s="4">
        <v>63</v>
      </c>
      <c r="C20" t="s" s="4">
        <v>64</v>
      </c>
      <c r="D20" t="s" s="4">
        <v>65</v>
      </c>
      <c r="E20" t="s" s="4">
        <v>156</v>
      </c>
      <c r="F20" t="s" s="4">
        <v>157</v>
      </c>
      <c r="G20" t="s" s="4">
        <v>68</v>
      </c>
      <c r="H20" t="s" s="4">
        <v>69</v>
      </c>
      <c r="I20" t="s" s="4">
        <v>70</v>
      </c>
      <c r="J20" t="s" s="4">
        <v>158</v>
      </c>
      <c r="K20" t="s" s="4">
        <v>159</v>
      </c>
      <c r="L20" t="s" s="4">
        <v>160</v>
      </c>
      <c r="M20" t="s" s="4">
        <v>74</v>
      </c>
      <c r="N20" t="s" s="4">
        <v>161</v>
      </c>
      <c r="O20" t="s" s="4">
        <v>8</v>
      </c>
      <c r="P20" t="s" s="4">
        <v>76</v>
      </c>
      <c r="Q20" t="s" s="4">
        <v>77</v>
      </c>
      <c r="R20" t="s" s="4">
        <v>78</v>
      </c>
      <c r="S20" t="s" s="4">
        <v>10</v>
      </c>
      <c r="T20" t="s" s="4">
        <v>79</v>
      </c>
      <c r="U20" t="s" s="4">
        <v>162</v>
      </c>
      <c r="V20" t="s" s="4">
        <v>81</v>
      </c>
      <c r="W20" t="s" s="4">
        <v>65</v>
      </c>
      <c r="X20" t="s" s="4">
        <v>65</v>
      </c>
      <c r="Y20" t="s" s="4">
        <v>73</v>
      </c>
    </row>
    <row r="21" ht="45.0" customHeight="true">
      <c r="A21" t="s" s="4">
        <v>163</v>
      </c>
      <c r="B21" t="s" s="4">
        <v>63</v>
      </c>
      <c r="C21" t="s" s="4">
        <v>64</v>
      </c>
      <c r="D21" t="s" s="4">
        <v>65</v>
      </c>
      <c r="E21" t="s" s="4">
        <v>143</v>
      </c>
      <c r="F21" t="s" s="4">
        <v>144</v>
      </c>
      <c r="G21" t="s" s="4">
        <v>68</v>
      </c>
      <c r="H21" t="s" s="4">
        <v>69</v>
      </c>
      <c r="I21" t="s" s="4">
        <v>85</v>
      </c>
      <c r="J21" t="s" s="4">
        <v>164</v>
      </c>
      <c r="K21" t="s" s="4">
        <v>165</v>
      </c>
      <c r="L21" t="s" s="4">
        <v>166</v>
      </c>
      <c r="M21" t="s" s="4">
        <v>74</v>
      </c>
      <c r="N21" t="s" s="4">
        <v>147</v>
      </c>
      <c r="O21" t="s" s="4">
        <v>8</v>
      </c>
      <c r="P21" t="s" s="4">
        <v>76</v>
      </c>
      <c r="Q21" t="s" s="4">
        <v>77</v>
      </c>
      <c r="R21" t="s" s="4">
        <v>78</v>
      </c>
      <c r="S21" t="s" s="4">
        <v>10</v>
      </c>
      <c r="T21" t="s" s="4">
        <v>79</v>
      </c>
      <c r="U21" t="s" s="4">
        <v>148</v>
      </c>
      <c r="V21" t="s" s="4">
        <v>81</v>
      </c>
      <c r="W21" t="s" s="4">
        <v>65</v>
      </c>
      <c r="X21" t="s" s="4">
        <v>65</v>
      </c>
      <c r="Y21" t="s" s="4">
        <v>73</v>
      </c>
    </row>
    <row r="22" ht="45.0" customHeight="true">
      <c r="A22" t="s" s="4">
        <v>167</v>
      </c>
      <c r="B22" t="s" s="4">
        <v>63</v>
      </c>
      <c r="C22" t="s" s="4">
        <v>64</v>
      </c>
      <c r="D22" t="s" s="4">
        <v>65</v>
      </c>
      <c r="E22" t="s" s="4">
        <v>168</v>
      </c>
      <c r="F22" t="s" s="4">
        <v>169</v>
      </c>
      <c r="G22" t="s" s="4">
        <v>68</v>
      </c>
      <c r="H22" t="s" s="4">
        <v>69</v>
      </c>
      <c r="I22" t="s" s="4">
        <v>70</v>
      </c>
      <c r="J22" t="s" s="4">
        <v>170</v>
      </c>
      <c r="K22" t="s" s="4">
        <v>171</v>
      </c>
      <c r="L22" t="s" s="4">
        <v>73</v>
      </c>
      <c r="M22" t="s" s="4">
        <v>74</v>
      </c>
      <c r="N22" t="s" s="4">
        <v>75</v>
      </c>
      <c r="O22" t="s" s="4">
        <v>8</v>
      </c>
      <c r="P22" t="s" s="4">
        <v>76</v>
      </c>
      <c r="Q22" t="s" s="4">
        <v>77</v>
      </c>
      <c r="R22" t="s" s="4">
        <v>78</v>
      </c>
      <c r="S22" t="s" s="4">
        <v>10</v>
      </c>
      <c r="T22" t="s" s="4">
        <v>79</v>
      </c>
      <c r="U22" t="s" s="4">
        <v>80</v>
      </c>
      <c r="V22" t="s" s="4">
        <v>81</v>
      </c>
      <c r="W22" t="s" s="4">
        <v>65</v>
      </c>
      <c r="X22" t="s" s="4">
        <v>65</v>
      </c>
      <c r="Y22" t="s" s="4">
        <v>73</v>
      </c>
    </row>
    <row r="23" ht="45.0" customHeight="true">
      <c r="A23" t="s" s="4">
        <v>172</v>
      </c>
      <c r="B23" t="s" s="4">
        <v>63</v>
      </c>
      <c r="C23" t="s" s="4">
        <v>64</v>
      </c>
      <c r="D23" t="s" s="4">
        <v>65</v>
      </c>
      <c r="E23" t="s" s="4">
        <v>173</v>
      </c>
      <c r="F23" t="s" s="4">
        <v>174</v>
      </c>
      <c r="G23" t="s" s="4">
        <v>68</v>
      </c>
      <c r="H23" t="s" s="4">
        <v>69</v>
      </c>
      <c r="I23" t="s" s="4">
        <v>85</v>
      </c>
      <c r="J23" t="s" s="4">
        <v>175</v>
      </c>
      <c r="K23" t="s" s="4">
        <v>176</v>
      </c>
      <c r="L23" t="s" s="4">
        <v>73</v>
      </c>
      <c r="M23" t="s" s="4">
        <v>74</v>
      </c>
      <c r="N23" t="s" s="4">
        <v>177</v>
      </c>
      <c r="O23" t="s" s="4">
        <v>8</v>
      </c>
      <c r="P23" t="s" s="4">
        <v>76</v>
      </c>
      <c r="Q23" t="s" s="4">
        <v>77</v>
      </c>
      <c r="R23" t="s" s="4">
        <v>78</v>
      </c>
      <c r="S23" t="s" s="4">
        <v>10</v>
      </c>
      <c r="T23" t="s" s="4">
        <v>79</v>
      </c>
      <c r="U23" t="s" s="4">
        <v>178</v>
      </c>
      <c r="V23" t="s" s="4">
        <v>81</v>
      </c>
      <c r="W23" t="s" s="4">
        <v>65</v>
      </c>
      <c r="X23" t="s" s="4">
        <v>65</v>
      </c>
      <c r="Y23" t="s" s="4">
        <v>73</v>
      </c>
    </row>
    <row r="24" ht="45.0" customHeight="true">
      <c r="A24" t="s" s="4">
        <v>179</v>
      </c>
      <c r="B24" t="s" s="4">
        <v>63</v>
      </c>
      <c r="C24" t="s" s="4">
        <v>64</v>
      </c>
      <c r="D24" t="s" s="4">
        <v>65</v>
      </c>
      <c r="E24" t="s" s="4">
        <v>180</v>
      </c>
      <c r="F24" t="s" s="4">
        <v>181</v>
      </c>
      <c r="G24" t="s" s="4">
        <v>68</v>
      </c>
      <c r="H24" t="s" s="4">
        <v>69</v>
      </c>
      <c r="I24" t="s" s="4">
        <v>85</v>
      </c>
      <c r="J24" t="s" s="4">
        <v>182</v>
      </c>
      <c r="K24" t="s" s="4">
        <v>183</v>
      </c>
      <c r="L24" t="s" s="4">
        <v>73</v>
      </c>
      <c r="M24" t="s" s="4">
        <v>74</v>
      </c>
      <c r="N24" t="s" s="4">
        <v>147</v>
      </c>
      <c r="O24" t="s" s="4">
        <v>8</v>
      </c>
      <c r="P24" t="s" s="4">
        <v>76</v>
      </c>
      <c r="Q24" t="s" s="4">
        <v>77</v>
      </c>
      <c r="R24" t="s" s="4">
        <v>78</v>
      </c>
      <c r="S24" t="s" s="4">
        <v>10</v>
      </c>
      <c r="T24" t="s" s="4">
        <v>79</v>
      </c>
      <c r="U24" t="s" s="4">
        <v>148</v>
      </c>
      <c r="V24" t="s" s="4">
        <v>81</v>
      </c>
      <c r="W24" t="s" s="4">
        <v>65</v>
      </c>
      <c r="X24" t="s" s="4">
        <v>65</v>
      </c>
      <c r="Y24" t="s" s="4">
        <v>73</v>
      </c>
    </row>
    <row r="25" ht="45.0" customHeight="true">
      <c r="A25" t="s" s="4">
        <v>184</v>
      </c>
      <c r="B25" t="s" s="4">
        <v>63</v>
      </c>
      <c r="C25" t="s" s="4">
        <v>64</v>
      </c>
      <c r="D25" t="s" s="4">
        <v>65</v>
      </c>
      <c r="E25" t="s" s="4">
        <v>185</v>
      </c>
      <c r="F25" t="s" s="4">
        <v>115</v>
      </c>
      <c r="G25" t="s" s="4">
        <v>68</v>
      </c>
      <c r="H25" t="s" s="4">
        <v>69</v>
      </c>
      <c r="I25" t="s" s="4">
        <v>70</v>
      </c>
      <c r="J25" t="s" s="4">
        <v>186</v>
      </c>
      <c r="K25" t="s" s="4">
        <v>187</v>
      </c>
      <c r="L25" t="s" s="4">
        <v>118</v>
      </c>
      <c r="M25" t="s" s="4">
        <v>74</v>
      </c>
      <c r="N25" t="s" s="4">
        <v>153</v>
      </c>
      <c r="O25" t="s" s="4">
        <v>8</v>
      </c>
      <c r="P25" t="s" s="4">
        <v>76</v>
      </c>
      <c r="Q25" t="s" s="4">
        <v>77</v>
      </c>
      <c r="R25" t="s" s="4">
        <v>78</v>
      </c>
      <c r="S25" t="s" s="4">
        <v>10</v>
      </c>
      <c r="T25" t="s" s="4">
        <v>79</v>
      </c>
      <c r="U25" t="s" s="4">
        <v>154</v>
      </c>
      <c r="V25" t="s" s="4">
        <v>81</v>
      </c>
      <c r="W25" t="s" s="4">
        <v>65</v>
      </c>
      <c r="X25" t="s" s="4">
        <v>65</v>
      </c>
      <c r="Y25" t="s" s="4">
        <v>73</v>
      </c>
    </row>
    <row r="26" ht="45.0" customHeight="true">
      <c r="A26" t="s" s="4">
        <v>188</v>
      </c>
      <c r="B26" t="s" s="4">
        <v>63</v>
      </c>
      <c r="C26" t="s" s="4">
        <v>64</v>
      </c>
      <c r="D26" t="s" s="4">
        <v>65</v>
      </c>
      <c r="E26" t="s" s="4">
        <v>189</v>
      </c>
      <c r="F26" t="s" s="4">
        <v>190</v>
      </c>
      <c r="G26" t="s" s="4">
        <v>68</v>
      </c>
      <c r="H26" t="s" s="4">
        <v>69</v>
      </c>
      <c r="I26" t="s" s="4">
        <v>85</v>
      </c>
      <c r="J26" t="s" s="4">
        <v>191</v>
      </c>
      <c r="K26" t="s" s="4">
        <v>192</v>
      </c>
      <c r="L26" t="s" s="4">
        <v>73</v>
      </c>
      <c r="M26" t="s" s="4">
        <v>74</v>
      </c>
      <c r="N26" t="s" s="4">
        <v>147</v>
      </c>
      <c r="O26" t="s" s="4">
        <v>8</v>
      </c>
      <c r="P26" t="s" s="4">
        <v>76</v>
      </c>
      <c r="Q26" t="s" s="4">
        <v>77</v>
      </c>
      <c r="R26" t="s" s="4">
        <v>78</v>
      </c>
      <c r="S26" t="s" s="4">
        <v>10</v>
      </c>
      <c r="T26" t="s" s="4">
        <v>79</v>
      </c>
      <c r="U26" t="s" s="4">
        <v>148</v>
      </c>
      <c r="V26" t="s" s="4">
        <v>81</v>
      </c>
      <c r="W26" t="s" s="4">
        <v>65</v>
      </c>
      <c r="X26" t="s" s="4">
        <v>65</v>
      </c>
      <c r="Y26" t="s" s="4">
        <v>73</v>
      </c>
    </row>
    <row r="27" ht="45.0" customHeight="true">
      <c r="A27" t="s" s="4">
        <v>193</v>
      </c>
      <c r="B27" t="s" s="4">
        <v>63</v>
      </c>
      <c r="C27" t="s" s="4">
        <v>64</v>
      </c>
      <c r="D27" t="s" s="4">
        <v>65</v>
      </c>
      <c r="E27" t="s" s="4">
        <v>194</v>
      </c>
      <c r="F27" t="s" s="4">
        <v>195</v>
      </c>
      <c r="G27" t="s" s="4">
        <v>68</v>
      </c>
      <c r="H27" t="s" s="4">
        <v>69</v>
      </c>
      <c r="I27" t="s" s="4">
        <v>85</v>
      </c>
      <c r="J27" t="s" s="4">
        <v>196</v>
      </c>
      <c r="K27" t="s" s="4">
        <v>197</v>
      </c>
      <c r="L27" t="s" s="4">
        <v>73</v>
      </c>
      <c r="M27" t="s" s="4">
        <v>74</v>
      </c>
      <c r="N27" t="s" s="4">
        <v>126</v>
      </c>
      <c r="O27" t="s" s="4">
        <v>8</v>
      </c>
      <c r="P27" t="s" s="4">
        <v>76</v>
      </c>
      <c r="Q27" t="s" s="4">
        <v>77</v>
      </c>
      <c r="R27" t="s" s="4">
        <v>78</v>
      </c>
      <c r="S27" t="s" s="4">
        <v>10</v>
      </c>
      <c r="T27" t="s" s="4">
        <v>79</v>
      </c>
      <c r="U27" t="s" s="4">
        <v>127</v>
      </c>
      <c r="V27" t="s" s="4">
        <v>81</v>
      </c>
      <c r="W27" t="s" s="4">
        <v>65</v>
      </c>
      <c r="X27" t="s" s="4">
        <v>65</v>
      </c>
      <c r="Y2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85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222</v>
      </c>
    </row>
    <row r="2">
      <c r="A2" t="s">
        <v>217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74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199</v>
      </c>
    </row>
    <row r="24">
      <c r="A24" t="s">
        <v>210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79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2024-02-08T22:49:13Z</dcterms:created>
  <dc:creator>Apache POI</dc:creator>
</cp:coreProperties>
</file>