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0387" r:id="rId6" sheetId="4"/>
    <sheet name="Tabla_560388" r:id="rId7" sheetId="5"/>
    <sheet name="Tabla_560389" r:id="rId8" sheetId="6"/>
    <sheet name="Tabla_560390" r:id="rId9" sheetId="7"/>
    <sheet name="Tabla_560391" r:id="rId10" sheetId="8"/>
    <sheet name="Tabla_560392" r:id="rId11" sheetId="9"/>
    <sheet name="Tabla_560393" r:id="rId12" sheetId="10"/>
    <sheet name="Tabla_560394" r:id="rId13" sheetId="11"/>
    <sheet name="Tabla_560395" r:id="rId14" sheetId="12"/>
    <sheet name="Tabla_560396" r:id="rId15" sheetId="13"/>
    <sheet name="Tabla_560397" r:id="rId16" sheetId="14"/>
    <sheet name="Tabla_560398" r:id="rId17" sheetId="15"/>
    <sheet name="Tabla_560399" r:id="rId18" sheetId="16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<sst xmlns="http://schemas.openxmlformats.org/spreadsheetml/2006/main" count="1498" uniqueCount="413">
  <si>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</si>
  <si>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</si>
  <si>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</si>
  <si>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</si>
  <si>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</si>
  <si>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</si>
  <si>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</si>
  <si>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</si>
  <si>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</si>
  <si>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</si>
  <si>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</si>
  <si>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</si>
  <si>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</si>
  <si>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</si>
  <si>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</si>
  <si>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</si>
  <si>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</si>
  <si>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</si>
  <si>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</si>
  <si>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</si>
  <si>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</si>
  <si>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</si>
  <si>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</si>
  <si>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</si>
  <si>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</si>
  <si>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</si>
  <si>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</si>
  <si>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</si>
  <si>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</si>
  <si>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</si>
  <si>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</si>
  <si>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</si>
  <si>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</si>
  <si>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</si>
  <si>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</si>
  <si>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</si>
  <si>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</si>
  <si>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</si>
  <si>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</si>
  <si>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</si>
  <si>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</si>
  <si>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</si>
  <si>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</si>
  <si>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</si>
  <si>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</si>
  <si>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</si>
  <si>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</si>
  <si>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</si>
  <si>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</si>
  <si>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</si>
  <si>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</si>
  <si>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</si>
  <si>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</si>
  <si>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</si>
  <si>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</si>
  <si>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</si>
  <si>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</si>
  <si>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</si>
  <si>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</si>
  <si>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</si>
  <si>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</si>
  <si>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</si>
  <si>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</si>
  <si>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</si>
  <si>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</si>
  <si>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</si>
  <si>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</si>
  <si>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</si>
  <si>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</si>
  <si>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</si>
  <si>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</si>
  <si>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</si>
  <si>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</si>
  <si>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</si>
  <si>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</si>
  <si>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</si>
  <si>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</si>
  <si>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</si>
  <si>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</si>
  <si>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</si>
  <si>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</si>
  <si>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2E7B467B26C8BDB7B01C8B22D2A65859</t>
  </si>
  <si>
    <t>2023</t>
  </si>
  <si>
    <t>01/10/2023</t>
  </si>
  <si>
    <t>31/12/2023</t>
  </si>
  <si>
    <t>Funcionario</t>
  </si>
  <si>
    <t>691</t>
  </si>
  <si>
    <t>CONCEJAL</t>
  </si>
  <si>
    <t>0</t>
  </si>
  <si>
    <t>ROSALIA MARTHA ELVIRA</t>
  </si>
  <si>
    <t>LOPEZ</t>
  </si>
  <si>
    <t>HERRERA</t>
  </si>
  <si>
    <t>Femenino</t>
  </si>
  <si>
    <t>35248</t>
  </si>
  <si>
    <t>PESOS MEXICANOS 00/100 M. N.</t>
  </si>
  <si>
    <t>28568.5</t>
  </si>
  <si>
    <t>55346511</t>
  </si>
  <si>
    <t>2</t>
  </si>
  <si>
    <t>NO TIENEN REGISTRO AREA, YA NO ESTAN COMPTEMPLADOS EN LA ESTRUCTURA DE ESTA ALCALDIA</t>
  </si>
  <si>
    <t>BE03F81F3566C237A25F5F18D1EB8ED0</t>
  </si>
  <si>
    <t>MARIANA</t>
  </si>
  <si>
    <t>SALAZAR</t>
  </si>
  <si>
    <t>CAMACHO</t>
  </si>
  <si>
    <t>55346512</t>
  </si>
  <si>
    <t>95098466B59869A79EE14778190733E1</t>
  </si>
  <si>
    <t>AIDA ELENA</t>
  </si>
  <si>
    <t>BELTRAN</t>
  </si>
  <si>
    <t>SANCHEZ</t>
  </si>
  <si>
    <t>55346510</t>
  </si>
  <si>
    <t>FCF8D1F01D9F4F2508FC1B0D3581DFCC</t>
  </si>
  <si>
    <t>ROSA MARIA AZUCENA</t>
  </si>
  <si>
    <t>NARVAEZ</t>
  </si>
  <si>
    <t>HERNANDEZ</t>
  </si>
  <si>
    <t>55346513</t>
  </si>
  <si>
    <t>C366A2672FBCE198FBF687E03BF1A2D0</t>
  </si>
  <si>
    <t>MARIBEL JAZMIN</t>
  </si>
  <si>
    <t>ZUÑIGA</t>
  </si>
  <si>
    <t>55346514</t>
  </si>
  <si>
    <t>5</t>
  </si>
  <si>
    <t>6D16846275E114C8DBE3C71D183BE243</t>
  </si>
  <si>
    <t>CARLOS</t>
  </si>
  <si>
    <t>BONAVIDES</t>
  </si>
  <si>
    <t>ZAMUDIO</t>
  </si>
  <si>
    <t>Masculino</t>
  </si>
  <si>
    <t>55346515</t>
  </si>
  <si>
    <t>43E8F7ACDA43A46A48F2F17883826FE9</t>
  </si>
  <si>
    <t>ANGEL FERNANDO</t>
  </si>
  <si>
    <t>CUELLAR</t>
  </si>
  <si>
    <t>PALAFOX</t>
  </si>
  <si>
    <t>55346517</t>
  </si>
  <si>
    <t>8</t>
  </si>
  <si>
    <t>7DB03742B2B5F8C2D5B24D56A1DDCD53</t>
  </si>
  <si>
    <t>RAFAEL</t>
  </si>
  <si>
    <t>MONROY</t>
  </si>
  <si>
    <t>ANGEL</t>
  </si>
  <si>
    <t>55346518</t>
  </si>
  <si>
    <t>18CCBF43460ED1E520D08DF8160EBACA</t>
  </si>
  <si>
    <t>CESAR ALBERTO</t>
  </si>
  <si>
    <t>OLIVARES</t>
  </si>
  <si>
    <t>TLACOMULCO</t>
  </si>
  <si>
    <t>55346516</t>
  </si>
  <si>
    <t>7</t>
  </si>
  <si>
    <t>E02FA07EC7EB6C3E765230B9A220B6B3</t>
  </si>
  <si>
    <t>MAURICIO MARTIN</t>
  </si>
  <si>
    <t>ALBA</t>
  </si>
  <si>
    <t>55346519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</si>
  <si>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</si>
  <si>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</si>
  <si>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</si>
  <si>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</si>
  <si>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</si>
  <si>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</si>
  <si>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</si>
  <si>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</si>
  <si>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</si>
  <si>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</si>
  <si>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</si>
  <si>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</si>
  <si>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</si>
  <si>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</si>
  <si>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</si>
  <si>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</si>
  <si>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</si>
  <si>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</si>
  <si>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</si>
  <si>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</si>
  <si>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F8232470EB3DCDDAE965B547332D58A6</t>
  </si>
  <si>
    <t>RECONOCIMIENTO MENSUAL</t>
  </si>
  <si>
    <t>10068</t>
  </si>
  <si>
    <t>15</t>
  </si>
  <si>
    <t>C8E09989D672598EC777423CEEB2F8AF</t>
  </si>
  <si>
    <t>4C294F091E7A4107E96E57C8E9D57FDD</t>
  </si>
  <si>
    <t>4E7D4271604FA00C9563502EEC1AFBD3</t>
  </si>
  <si>
    <t>DC4F9D5A77032F120D2E26F805164E82</t>
  </si>
  <si>
    <t>0A8EFF35D214089BB3D695F243361040</t>
  </si>
  <si>
    <t>B75161D7FB0857048B785A98CE04C79F</t>
  </si>
  <si>
    <t>46753895519D643D3FC02D611D881BA8</t>
  </si>
  <si>
    <t>9C720ECD86FF4CC315267BF0B1DBF3B7</t>
  </si>
  <si>
    <t>E3B987C709637638A2BB5EFED7FE01F6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</si>
  <si>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</si>
  <si>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</si>
  <si>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</si>
  <si>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</si>
  <si>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F8232470EB3DCDDA91CBFD04F74E6782</t>
  </si>
  <si>
    <t>C8E09989D672598E1DB3BBF9B7866722</t>
  </si>
  <si>
    <t>4C294F091E7A41074C90043332AF6C3B</t>
  </si>
  <si>
    <t>4E7D4271604FA00C19416057DADDD4E5</t>
  </si>
  <si>
    <t>DC4F9D5A77032F128EDD79BFCBCE31A8</t>
  </si>
  <si>
    <t>0A8EFF35D214089B32547251AD52158E</t>
  </si>
  <si>
    <t>B75161D7FB085704BD72F8D5E937C344</t>
  </si>
  <si>
    <t>46753895519D643D0785C316786B2D68</t>
  </si>
  <si>
    <t>33E3577EEBEFFC7B792CEC1E57A65957</t>
  </si>
  <si>
    <t>E3B987C7096376385517B2469284F7F7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</si>
  <si>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</si>
  <si>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</si>
  <si>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</si>
  <si>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</si>
  <si>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</si>
  <si>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</si>
  <si>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</si>
  <si>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</si>
  <si>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</si>
  <si>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</si>
  <si>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F8232470EB3DCDDAE3EEAA95930E1801</t>
  </si>
  <si>
    <t>C8E09989D672598EFB781D20E41D8E9F</t>
  </si>
  <si>
    <t>4C294F091E7A4107DABEEFC922A7A435</t>
  </si>
  <si>
    <t>C36070797717287CF883373F2E968A93</t>
  </si>
  <si>
    <t>4E7D4271604FA00CDD21BBBAABEDB238</t>
  </si>
  <si>
    <t>DC4F9D5A77032F122F2A17E98A25297B</t>
  </si>
  <si>
    <t>33E3577EEBEFFC7B30074D23A64D74F4</t>
  </si>
  <si>
    <t>B75161D7FB085704A2157DD1D7088CDA</t>
  </si>
  <si>
    <t>0A8EFF35D214089BF73B2923EE1F208E</t>
  </si>
  <si>
    <t>46753895519D643DDAC3306EA407BE56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</si>
  <si>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</si>
  <si>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</si>
  <si>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</si>
  <si>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</si>
  <si>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</si>
  <si>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</si>
  <si>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</si>
  <si>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</si>
  <si>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</si>
  <si>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</si>
  <si>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4C294F091E7A41072D1EF8212F715F28</t>
  </si>
  <si>
    <t>F8232470EB3DCDDAAC2B01F398144ECE</t>
  </si>
  <si>
    <t>17FD7E235EACAF44EC54DCAC3EE033A8</t>
  </si>
  <si>
    <t>C36070797717287C4EF49856E76B3938</t>
  </si>
  <si>
    <t>4E7D4271604FA00C8673DF917CF21730</t>
  </si>
  <si>
    <t>DC4F9D5A77032F12152E400F82C027B6</t>
  </si>
  <si>
    <t>33E3577EEBEFFC7B52E42654FB4AC11F</t>
  </si>
  <si>
    <t>B75161D7FB085704A969B74B46EB9AF3</t>
  </si>
  <si>
    <t>9C720ECD86FF4CC3CC76A09F7E0C3F8E</t>
  </si>
  <si>
    <t>46753895519D643D2563D4178DB79FF9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</si>
  <si>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</si>
  <si>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</si>
  <si>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</si>
  <si>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</si>
  <si>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</si>
  <si>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</si>
  <si>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</si>
  <si>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</si>
  <si>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</si>
  <si>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</si>
  <si>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4C294F091E7A41075CDE549B42000F0A</t>
  </si>
  <si>
    <t>AGUINALDO</t>
  </si>
  <si>
    <t>46997.33</t>
  </si>
  <si>
    <t>ANUAL</t>
  </si>
  <si>
    <t>F8232470EB3DCDDA69BFCB36A45621FF</t>
  </si>
  <si>
    <t>17FD7E235EACAF44563D749F1A49D623</t>
  </si>
  <si>
    <t>C36070797717287C7623D8C17579180D</t>
  </si>
  <si>
    <t>4E7D4271604FA00CA0A5C870336F90E9</t>
  </si>
  <si>
    <t>DC4F9D5A77032F129E497CF66B1E3A86</t>
  </si>
  <si>
    <t>33E3577EEBEFFC7BCBE16867378553BD</t>
  </si>
  <si>
    <t>B75161D7FB085704BF612E89E3F7D461</t>
  </si>
  <si>
    <t>9C720ECD86FF4CC3C78E83970669E274</t>
  </si>
  <si>
    <t>E3B987C709637638175E4BBEBD54166B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</si>
  <si>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</si>
  <si>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</si>
  <si>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</si>
  <si>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</si>
  <si>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</si>
  <si>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</si>
  <si>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</si>
  <si>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</si>
  <si>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</si>
  <si>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</si>
  <si>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4C294F091E7A410768C26BFA2BAB3969</t>
  </si>
  <si>
    <t>PRIMA VACACIONAL</t>
  </si>
  <si>
    <t>1213.67</t>
  </si>
  <si>
    <t>SEMESTRAL</t>
  </si>
  <si>
    <t>F8232470EB3DCDDA7C91684EE5F8F661</t>
  </si>
  <si>
    <t>17FD7E235EACAF448009CF5C54755DBA</t>
  </si>
  <si>
    <t>C36070797717287C74C2C9AE949F3CE6</t>
  </si>
  <si>
    <t>4E7D4271604FA00CAB024C97BF9B528C</t>
  </si>
  <si>
    <t>DC4F9D5A77032F127D5250A0C2DF2471</t>
  </si>
  <si>
    <t>33E3577EEBEFFC7B11A2C14EAE5DA2EB</t>
  </si>
  <si>
    <t>B75161D7FB0857045DECC814402E2275</t>
  </si>
  <si>
    <t>9C720ECD86FF4CC36107597A8474997A</t>
  </si>
  <si>
    <t>E3B987C709637638D0F8EAD9E72D15B5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</si>
  <si>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</si>
  <si>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</si>
  <si>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</si>
  <si>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</si>
  <si>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</si>
  <si>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</si>
  <si>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</si>
  <si>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</si>
  <si>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</si>
  <si>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</si>
  <si>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4C294F091E7A41078F1D771FF9001732</t>
  </si>
  <si>
    <t>C8E09989D672598E068D2E587F528A39</t>
  </si>
  <si>
    <t>17FD7E235EACAF447458375E6041C32D</t>
  </si>
  <si>
    <t>C36070797717287C02D59AFBAE7C8AE5</t>
  </si>
  <si>
    <t>4E7D4271604FA00C9B6F74115FD584DD</t>
  </si>
  <si>
    <t>0A8EFF35D214089B81F002404625BD46</t>
  </si>
  <si>
    <t>33E3577EEBEFFC7B2B63FF86D8C35D00</t>
  </si>
  <si>
    <t>B75161D7FB085704DD1E9D96780FB374</t>
  </si>
  <si>
    <t>9C720ECD86FF4CC3D63A973D8F9CFE29</t>
  </si>
  <si>
    <t>E3B987C709637638CA45BE440CAF1C94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</si>
  <si>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</si>
  <si>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</si>
  <si>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</si>
  <si>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</si>
  <si>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</si>
  <si>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</si>
  <si>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</si>
  <si>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</si>
  <si>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</si>
  <si>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</si>
  <si>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4C294F091E7A41073F9D69C381FCF359</t>
  </si>
  <si>
    <t>C8E09989D672598EF924261840C22889</t>
  </si>
  <si>
    <t>17FD7E235EACAF4461B470C3D9601C0C</t>
  </si>
  <si>
    <t>C36070797717287CD920415E150F53E7</t>
  </si>
  <si>
    <t>4E7D4271604FA00CACD96071C39829B2</t>
  </si>
  <si>
    <t>0A8EFF35D214089B7B09331103A9180E</t>
  </si>
  <si>
    <t>33E3577EEBEFFC7BFC8A41F1BED99C0B</t>
  </si>
  <si>
    <t>46753895519D643D127CFDA1BFD112A0</t>
  </si>
  <si>
    <t>9C720ECD86FF4CC350F46627D4A184BF</t>
  </si>
  <si>
    <t>E3B987C7096376388FAC2DAE15C8327C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</si>
  <si>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</si>
  <si>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</si>
  <si>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</si>
  <si>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</si>
  <si>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</si>
  <si>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</si>
  <si>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</si>
  <si>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</si>
  <si>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</si>
  <si>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</si>
  <si>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4C294F091E7A410713B7434B42686736</t>
  </si>
  <si>
    <t>C8E09989D672598E3551B133E6B5F1F4</t>
  </si>
  <si>
    <t>17FD7E235EACAF449DBA98A6269DE9C4</t>
  </si>
  <si>
    <t>C36070797717287CD69FCBC264A3EEF1</t>
  </si>
  <si>
    <t>4E7D4271604FA00C7B8B519F02F8BF1B</t>
  </si>
  <si>
    <t>0A8EFF35D214089B81D7E5AEB2D1003F</t>
  </si>
  <si>
    <t>33E3577EEBEFFC7B95C837B1A3EE1935</t>
  </si>
  <si>
    <t>46753895519D643DA46ABC5C83899630</t>
  </si>
  <si>
    <t>9C720ECD86FF4CC32440F31A608EC756</t>
  </si>
  <si>
    <t>E3B987C709637638538517986CDA269F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</si>
  <si>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</si>
  <si>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</si>
  <si>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</si>
  <si>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</si>
  <si>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</si>
  <si>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</si>
  <si>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</si>
  <si>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</si>
  <si>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</si>
  <si>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</si>
  <si>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F8232470EB3DCDDAD533037D7B0652F8</t>
  </si>
  <si>
    <t>C8E09989D672598E312E01904E6E0B0F</t>
  </si>
  <si>
    <t>17FD7E235EACAF441553DCDF76A19773</t>
  </si>
  <si>
    <t>C36070797717287C76D422008E56780B</t>
  </si>
  <si>
    <t>DC4F9D5A77032F12AC905028842D49B9</t>
  </si>
  <si>
    <t>0A8EFF35D214089B2D6406B1FE1A3FF5</t>
  </si>
  <si>
    <t>33E3577EEBEFFC7B91C5F7733E2BF530</t>
  </si>
  <si>
    <t>46753895519D643D21A6D7E4BD43B359</t>
  </si>
  <si>
    <t>9C720ECD86FF4CC315188C986209E73F</t>
  </si>
  <si>
    <t>E3B987C7096376384D80377FC3182D1C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</si>
  <si>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</si>
  <si>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</si>
  <si>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</si>
  <si>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</si>
  <si>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</si>
  <si>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</si>
  <si>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</si>
  <si>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</si>
  <si>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</si>
  <si>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</si>
  <si>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F8232470EB3DCDDA5C9969F693BC1DBB</t>
  </si>
  <si>
    <t>C8E09989D672598ECD7A24ABD3130E42</t>
  </si>
  <si>
    <t>17FD7E235EACAF4439E6E2764E76E596</t>
  </si>
  <si>
    <t>C36070797717287CA1C1C906E7FF564E</t>
  </si>
  <si>
    <t>DC4F9D5A77032F122907EE0C2532E31B</t>
  </si>
  <si>
    <t>0A8EFF35D214089B606FCC32C14E78B5</t>
  </si>
  <si>
    <t>B75161D7FB085704E909D5D584DA5CE9</t>
  </si>
  <si>
    <t>46753895519D643DBE81BDFB0372D9E8</t>
  </si>
  <si>
    <t>9C720ECD86FF4CC3806AC491296DB0D2</t>
  </si>
  <si>
    <t>E3B987C709637638CD990350C51A06B1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</si>
  <si>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</si>
  <si>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</si>
  <si>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</si>
  <si>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</si>
  <si>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</si>
  <si>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</si>
  <si>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</si>
  <si>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</si>
  <si>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</si>
  <si>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</si>
  <si>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F8232470EB3DCDDA27286870496AF8EC</t>
  </si>
  <si>
    <t>C8E09989D672598EA56CFF33942A3A2B</t>
  </si>
  <si>
    <t>17FD7E235EACAF44EA64BC8C527BBF37</t>
  </si>
  <si>
    <t>C36070797717287C18016777F0488430</t>
  </si>
  <si>
    <t>DC4F9D5A77032F124E31FC1C7A796824</t>
  </si>
  <si>
    <t>0A8EFF35D214089B296AD179DE99EE9D</t>
  </si>
  <si>
    <t>B75161D7FB08570427A53254677DEDFB</t>
  </si>
  <si>
    <t>46753895519D643D8D3B0A0C7420FB81</t>
  </si>
  <si>
    <t>9C720ECD86FF4CC334BC4B2849314900</t>
  </si>
  <si>
    <t>E3B987C709637638C5E16153AF2DF78C</t>
  </si>
  <si>
    <t>71586</t>
  </si>
  <si>
    <t>71587</t>
  </si>
  <si>
    <t xml:space="preserve"> Descripción de Las Prestaciones en Especie</t>
  </si>
  <si>
    <t xml:space="preserve"> Periodicidad de Las Prestaciones en Especie</t>
  </si>
  <si>
    <t>F8232470EB3DCDDAC7922C43BB75ABD8</t>
  </si>
  <si>
    <t>C8E09989D672598E969322105C99F6B9</t>
  </si>
  <si>
    <t>4C294F091E7A4107C33F581974988578</t>
  </si>
  <si>
    <t>4E7D4271604FA00C0982C2C154EB0F5F</t>
  </si>
  <si>
    <t>DC4F9D5A77032F12663DBCC57CBB1E1F</t>
  </si>
  <si>
    <t>0A8EFF35D214089B224F499967B82A67</t>
  </si>
  <si>
    <t>B75161D7FB085704358A0328A986508E</t>
  </si>
  <si>
    <t>46753895519D643DC69C03FA180165BA</t>
  </si>
  <si>
    <t>33E3577EEBEFFC7B6F9A9178B98FDCFE</t>
  </si>
  <si>
    <t>AE51E03F4A1EA5A032A305C6FB6F2974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</si>
</sst>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41.734375" customWidth="true" bestFit="true"/>
    <col min="6" max="6" width="21.5" customWidth="true" bestFit="true"/>
    <col min="7" max="7" width="34.37890625" customWidth="true" bestFit="true"/>
    <col min="8" max="8" width="21.7890625" customWidth="true" bestFit="true"/>
    <col min="9" max="9" width="18.01953125" customWidth="true" bestFit="true"/>
    <col min="10" max="10" width="22.296875" customWidth="true" bestFit="true"/>
    <col min="11" max="11" width="14.06640625" customWidth="true" bestFit="true"/>
    <col min="12" max="12" width="15.91015625" customWidth="true" bestFit="true"/>
    <col min="13" max="13" width="14.5703125" customWidth="true" bestFit="true"/>
    <col min="14" max="14" width="27.9296875" customWidth="true" bestFit="true"/>
    <col min="15" max="15" width="36.78125" customWidth="true" bestFit="true"/>
    <col min="16" max="16" width="27.21484375" customWidth="true" bestFit="true"/>
    <col min="17" max="17" width="35.53125" customWidth="true" bestFit="true"/>
    <col min="18" max="18" width="77.46875" customWidth="true" bestFit="true"/>
    <col min="19" max="19" width="47.8203125" customWidth="true" bestFit="true"/>
    <col min="20" max="20" width="55.8359375" customWidth="true" bestFit="true"/>
    <col min="21" max="21" width="70.47265625" customWidth="true" bestFit="true"/>
    <col min="22" max="22" width="61.21484375" customWidth="true" bestFit="true"/>
    <col min="23" max="23" width="54.4296875" customWidth="true" bestFit="true"/>
    <col min="24" max="24" width="58.3359375" customWidth="true" bestFit="true"/>
    <col min="25" max="25" width="54.078125" customWidth="true" bestFit="true"/>
    <col min="26" max="26" width="53.87109375" customWidth="true" bestFit="true"/>
    <col min="27" max="27" width="55.7734375" customWidth="true" bestFit="true"/>
    <col min="28" max="28" width="65.3125" customWidth="true" bestFit="true"/>
    <col min="29" max="29" width="69.83203125" customWidth="true" bestFit="true"/>
    <col min="30" max="30" width="37.45703125" customWidth="true" bestFit="true"/>
    <col min="31" max="31" width="73.70703125" customWidth="true" bestFit="true"/>
    <col min="32" max="32" width="18.06640625" customWidth="true" bestFit="true"/>
    <col min="33" max="33" width="20.13671875" customWidth="true" bestFit="true"/>
    <col min="34" max="34" width="85.8476562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84</v>
      </c>
      <c r="AG8" t="s" s="4">
        <v>84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100</v>
      </c>
      <c r="K9" t="s" s="4">
        <v>101</v>
      </c>
      <c r="L9" t="s" s="4">
        <v>102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6</v>
      </c>
      <c r="AF9" t="s" s="4">
        <v>84</v>
      </c>
      <c r="AG9" t="s" s="4">
        <v>84</v>
      </c>
      <c r="AH9" t="s" s="4">
        <v>98</v>
      </c>
    </row>
    <row r="10" ht="45.0" customHeight="true">
      <c r="A10" t="s" s="4">
        <v>104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105</v>
      </c>
      <c r="K10" t="s" s="4">
        <v>106</v>
      </c>
      <c r="L10" t="s" s="4">
        <v>107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108</v>
      </c>
      <c r="S10" t="s" s="4">
        <v>108</v>
      </c>
      <c r="T10" t="s" s="4">
        <v>108</v>
      </c>
      <c r="U10" t="s" s="4">
        <v>108</v>
      </c>
      <c r="V10" t="s" s="4">
        <v>108</v>
      </c>
      <c r="W10" t="s" s="4">
        <v>108</v>
      </c>
      <c r="X10" t="s" s="4">
        <v>108</v>
      </c>
      <c r="Y10" t="s" s="4">
        <v>108</v>
      </c>
      <c r="Z10" t="s" s="4">
        <v>108</v>
      </c>
      <c r="AA10" t="s" s="4">
        <v>108</v>
      </c>
      <c r="AB10" t="s" s="4">
        <v>108</v>
      </c>
      <c r="AC10" t="s" s="4">
        <v>108</v>
      </c>
      <c r="AD10" t="s" s="4">
        <v>108</v>
      </c>
      <c r="AE10" t="s" s="4">
        <v>9</v>
      </c>
      <c r="AF10" t="s" s="4">
        <v>84</v>
      </c>
      <c r="AG10" t="s" s="4">
        <v>84</v>
      </c>
      <c r="AH10" t="s" s="4">
        <v>98</v>
      </c>
    </row>
    <row r="11" ht="45.0" customHeight="true">
      <c r="A11" t="s" s="4">
        <v>109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110</v>
      </c>
      <c r="K11" t="s" s="4">
        <v>111</v>
      </c>
      <c r="L11" t="s" s="4">
        <v>112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7</v>
      </c>
      <c r="AF11" t="s" s="4">
        <v>84</v>
      </c>
      <c r="AG11" t="s" s="4">
        <v>84</v>
      </c>
      <c r="AH11" t="s" s="4">
        <v>98</v>
      </c>
    </row>
    <row r="12" ht="45.0" customHeight="true">
      <c r="A12" t="s" s="4">
        <v>114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115</v>
      </c>
      <c r="K12" t="s" s="4">
        <v>116</v>
      </c>
      <c r="L12" t="s" s="4">
        <v>112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118</v>
      </c>
      <c r="AF12" t="s" s="4">
        <v>84</v>
      </c>
      <c r="AG12" t="s" s="4">
        <v>84</v>
      </c>
      <c r="AH12" t="s" s="4">
        <v>98</v>
      </c>
    </row>
    <row r="13" ht="45.0" customHeight="true">
      <c r="A13" t="s" s="4">
        <v>119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120</v>
      </c>
      <c r="K13" t="s" s="4">
        <v>121</v>
      </c>
      <c r="L13" t="s" s="4">
        <v>122</v>
      </c>
      <c r="M13" t="s" s="4">
        <v>123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124</v>
      </c>
      <c r="S13" t="s" s="4">
        <v>124</v>
      </c>
      <c r="T13" t="s" s="4">
        <v>124</v>
      </c>
      <c r="U13" t="s" s="4">
        <v>124</v>
      </c>
      <c r="V13" t="s" s="4">
        <v>124</v>
      </c>
      <c r="W13" t="s" s="4">
        <v>124</v>
      </c>
      <c r="X13" t="s" s="4">
        <v>124</v>
      </c>
      <c r="Y13" t="s" s="4">
        <v>124</v>
      </c>
      <c r="Z13" t="s" s="4">
        <v>124</v>
      </c>
      <c r="AA13" t="s" s="4">
        <v>124</v>
      </c>
      <c r="AB13" t="s" s="4">
        <v>124</v>
      </c>
      <c r="AC13" t="s" s="4">
        <v>124</v>
      </c>
      <c r="AD13" t="s" s="4">
        <v>124</v>
      </c>
      <c r="AE13" t="s" s="4">
        <v>10</v>
      </c>
      <c r="AF13" t="s" s="4">
        <v>84</v>
      </c>
      <c r="AG13" t="s" s="4">
        <v>84</v>
      </c>
      <c r="AH13" t="s" s="4">
        <v>98</v>
      </c>
    </row>
    <row r="14" ht="45.0" customHeight="true">
      <c r="A14" t="s" s="4">
        <v>125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88</v>
      </c>
      <c r="J14" t="s" s="4">
        <v>126</v>
      </c>
      <c r="K14" t="s" s="4">
        <v>127</v>
      </c>
      <c r="L14" t="s" s="4">
        <v>128</v>
      </c>
      <c r="M14" t="s" s="4">
        <v>123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129</v>
      </c>
      <c r="S14" t="s" s="4">
        <v>129</v>
      </c>
      <c r="T14" t="s" s="4">
        <v>129</v>
      </c>
      <c r="U14" t="s" s="4">
        <v>129</v>
      </c>
      <c r="V14" t="s" s="4">
        <v>129</v>
      </c>
      <c r="W14" t="s" s="4">
        <v>129</v>
      </c>
      <c r="X14" t="s" s="4">
        <v>129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129</v>
      </c>
      <c r="AE14" t="s" s="4">
        <v>130</v>
      </c>
      <c r="AF14" t="s" s="4">
        <v>84</v>
      </c>
      <c r="AG14" t="s" s="4">
        <v>84</v>
      </c>
      <c r="AH14" t="s" s="4">
        <v>98</v>
      </c>
    </row>
    <row r="15" ht="45.0" customHeight="true">
      <c r="A15" t="s" s="4">
        <v>131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88</v>
      </c>
      <c r="J15" t="s" s="4">
        <v>132</v>
      </c>
      <c r="K15" t="s" s="4">
        <v>133</v>
      </c>
      <c r="L15" t="s" s="4">
        <v>134</v>
      </c>
      <c r="M15" t="s" s="4">
        <v>123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135</v>
      </c>
      <c r="S15" t="s" s="4">
        <v>135</v>
      </c>
      <c r="T15" t="s" s="4">
        <v>135</v>
      </c>
      <c r="U15" t="s" s="4">
        <v>135</v>
      </c>
      <c r="V15" t="s" s="4">
        <v>135</v>
      </c>
      <c r="W15" t="s" s="4">
        <v>135</v>
      </c>
      <c r="X15" t="s" s="4">
        <v>135</v>
      </c>
      <c r="Y15" t="s" s="4">
        <v>135</v>
      </c>
      <c r="Z15" t="s" s="4">
        <v>135</v>
      </c>
      <c r="AA15" t="s" s="4">
        <v>135</v>
      </c>
      <c r="AB15" t="s" s="4">
        <v>135</v>
      </c>
      <c r="AC15" t="s" s="4">
        <v>135</v>
      </c>
      <c r="AD15" t="s" s="4">
        <v>135</v>
      </c>
      <c r="AE15" t="s" s="4">
        <v>8</v>
      </c>
      <c r="AF15" t="s" s="4">
        <v>84</v>
      </c>
      <c r="AG15" t="s" s="4">
        <v>84</v>
      </c>
      <c r="AH15" t="s" s="4">
        <v>98</v>
      </c>
    </row>
    <row r="16" ht="45.0" customHeight="true">
      <c r="A16" t="s" s="4">
        <v>136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137</v>
      </c>
      <c r="K16" t="s" s="4">
        <v>138</v>
      </c>
      <c r="L16" t="s" s="4">
        <v>139</v>
      </c>
      <c r="M16" t="s" s="4">
        <v>123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141</v>
      </c>
      <c r="AF16" t="s" s="4">
        <v>84</v>
      </c>
      <c r="AG16" t="s" s="4">
        <v>84</v>
      </c>
      <c r="AH16" t="s" s="4">
        <v>98</v>
      </c>
    </row>
    <row r="17" ht="45.0" customHeight="true">
      <c r="A17" t="s" s="4">
        <v>142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143</v>
      </c>
      <c r="K17" t="s" s="4">
        <v>107</v>
      </c>
      <c r="L17" t="s" s="4">
        <v>144</v>
      </c>
      <c r="M17" t="s" s="4">
        <v>123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145</v>
      </c>
      <c r="S17" t="s" s="4">
        <v>145</v>
      </c>
      <c r="T17" t="s" s="4">
        <v>145</v>
      </c>
      <c r="U17" t="s" s="4">
        <v>145</v>
      </c>
      <c r="V17" t="s" s="4">
        <v>145</v>
      </c>
      <c r="W17" t="s" s="4">
        <v>145</v>
      </c>
      <c r="X17" t="s" s="4">
        <v>145</v>
      </c>
      <c r="Y17" t="s" s="4">
        <v>145</v>
      </c>
      <c r="Z17" t="s" s="4">
        <v>145</v>
      </c>
      <c r="AA17" t="s" s="4">
        <v>145</v>
      </c>
      <c r="AB17" t="s" s="4">
        <v>145</v>
      </c>
      <c r="AC17" t="s" s="4">
        <v>145</v>
      </c>
      <c r="AD17" t="s" s="4">
        <v>145</v>
      </c>
      <c r="AE17" t="s" s="4">
        <v>11</v>
      </c>
      <c r="AF17" t="s" s="4">
        <v>84</v>
      </c>
      <c r="AG17" t="s" s="4">
        <v>84</v>
      </c>
      <c r="AH1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6.24609375" customWidth="true" bestFit="true"/>
    <col min="4" max="4" width="34.4609375" customWidth="true" bestFit="true"/>
    <col min="5" max="5" width="33.62890625" customWidth="true" bestFit="true"/>
    <col min="6" max="6" width="38.01953125" customWidth="true" bestFit="true"/>
    <col min="7" max="7" width="34.44921875" customWidth="true" bestFit="true"/>
    <col min="1" max="1" width="9.43359375" customWidth="true" bestFit="true"/>
    <col min="2" max="2" width="35.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>
      <c r="A3" t="s" s="1">
        <v>160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288</v>
      </c>
    </row>
    <row r="4" ht="45.0" customHeight="true">
      <c r="A4" t="s" s="4">
        <v>96</v>
      </c>
      <c r="B4" t="s" s="4">
        <v>289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290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291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292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293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294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295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296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297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298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1.08203125" customWidth="true" bestFit="true"/>
    <col min="4" max="4" width="29.296875" customWidth="true" bestFit="true"/>
    <col min="5" max="5" width="28.46484375" customWidth="true" bestFit="true"/>
    <col min="6" max="6" width="32.85546875" customWidth="true" bestFit="true"/>
    <col min="7" max="7" width="29.28515625" customWidth="true" bestFit="true"/>
    <col min="1" max="1" width="9.43359375" customWidth="true" bestFit="true"/>
    <col min="2" max="2" width="35.9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160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  <row r="4" ht="45.0" customHeight="true">
      <c r="A4" t="s" s="4">
        <v>96</v>
      </c>
      <c r="B4" t="s" s="4">
        <v>309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310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311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312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313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314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315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316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317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318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0.81640625" customWidth="true" bestFit="true"/>
    <col min="4" max="4" width="29.03125" customWidth="true" bestFit="true"/>
    <col min="5" max="5" width="28.203125" customWidth="true" bestFit="true"/>
    <col min="6" max="6" width="32.58984375" customWidth="true" bestFit="true"/>
    <col min="7" max="7" width="29.0234375" customWidth="true" bestFit="true"/>
    <col min="1" max="1" width="9.43359375" customWidth="true" bestFit="true"/>
    <col min="2" max="2" width="35.93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160</v>
      </c>
      <c r="B3" s="1"/>
      <c r="C3" t="s" s="1">
        <v>324</v>
      </c>
      <c r="D3" t="s" s="1">
        <v>325</v>
      </c>
      <c r="E3" t="s" s="1">
        <v>326</v>
      </c>
      <c r="F3" t="s" s="1">
        <v>327</v>
      </c>
      <c r="G3" t="s" s="1">
        <v>328</v>
      </c>
    </row>
    <row r="4" ht="45.0" customHeight="true">
      <c r="A4" t="s" s="4">
        <v>96</v>
      </c>
      <c r="B4" t="s" s="4">
        <v>329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330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331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332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333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334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335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336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337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338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4.546875" customWidth="true" bestFit="true"/>
    <col min="4" max="4" width="32.76171875" customWidth="true" bestFit="true"/>
    <col min="5" max="5" width="31.93359375" customWidth="true" bestFit="true"/>
    <col min="6" max="6" width="36.3203125" customWidth="true" bestFit="true"/>
    <col min="7" max="7" width="32.75390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>
      <c r="A3" t="s" s="1">
        <v>160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348</v>
      </c>
    </row>
    <row r="4" ht="45.0" customHeight="true">
      <c r="A4" t="s" s="4">
        <v>96</v>
      </c>
      <c r="B4" t="s" s="4">
        <v>349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350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351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352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353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354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355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356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357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358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4.8203125" customWidth="true" bestFit="true"/>
    <col min="4" max="4" width="43.03515625" customWidth="true" bestFit="true"/>
    <col min="5" max="5" width="42.203125" customWidth="true" bestFit="true"/>
    <col min="6" max="6" width="46.59375" customWidth="true" bestFit="true"/>
    <col min="7" max="7" width="43.0234375" customWidth="true" bestFit="true"/>
    <col min="1" max="1" width="9.43359375" customWidth="true" bestFit="true"/>
    <col min="2" max="2" width="36.285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  <c r="G2" t="s">
        <v>363</v>
      </c>
    </row>
    <row r="3">
      <c r="A3" t="s" s="1">
        <v>160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</row>
    <row r="4" ht="45.0" customHeight="true">
      <c r="A4" t="s" s="4">
        <v>96</v>
      </c>
      <c r="B4" t="s" s="4">
        <v>369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370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371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372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373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374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375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376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377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378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0.546875" customWidth="true" bestFit="true"/>
    <col min="4" max="4" width="48.76171875" customWidth="true" bestFit="true"/>
    <col min="5" max="5" width="47.93359375" customWidth="true" bestFit="true"/>
    <col min="6" max="6" width="52.3203125" customWidth="true" bestFit="true"/>
    <col min="7" max="7" width="48.75390625" customWidth="true" bestFit="true"/>
    <col min="1" max="1" width="9.43359375" customWidth="true" bestFit="true"/>
    <col min="2" max="2" width="35.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>
      <c r="A3" t="s" s="1">
        <v>160</v>
      </c>
      <c r="B3" s="1"/>
      <c r="C3" t="s" s="1">
        <v>384</v>
      </c>
      <c r="D3" t="s" s="1">
        <v>385</v>
      </c>
      <c r="E3" t="s" s="1">
        <v>386</v>
      </c>
      <c r="F3" t="s" s="1">
        <v>387</v>
      </c>
      <c r="G3" t="s" s="1">
        <v>388</v>
      </c>
    </row>
    <row r="4" ht="45.0" customHeight="true">
      <c r="A4" t="s" s="4">
        <v>96</v>
      </c>
      <c r="B4" t="s" s="4">
        <v>389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390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391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392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393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394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395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396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397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398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46.8515625" customWidth="true" bestFit="true"/>
    <col min="4" max="4" width="47.679687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399</v>
      </c>
      <c r="D2" t="s">
        <v>400</v>
      </c>
    </row>
    <row r="3">
      <c r="A3" t="s" s="1">
        <v>160</v>
      </c>
      <c r="B3" s="1"/>
      <c r="C3" t="s" s="1">
        <v>401</v>
      </c>
      <c r="D3" t="s" s="1">
        <v>402</v>
      </c>
    </row>
    <row r="4" ht="45.0" customHeight="true">
      <c r="A4" t="s" s="4">
        <v>96</v>
      </c>
      <c r="B4" t="s" s="4">
        <v>403</v>
      </c>
      <c r="C4" t="s" s="4">
        <v>88</v>
      </c>
      <c r="D4" t="s" s="4">
        <v>88</v>
      </c>
    </row>
    <row r="5" ht="45.0" customHeight="true">
      <c r="A5" t="s" s="4">
        <v>103</v>
      </c>
      <c r="B5" t="s" s="4">
        <v>404</v>
      </c>
      <c r="C5" t="s" s="4">
        <v>88</v>
      </c>
      <c r="D5" t="s" s="4">
        <v>88</v>
      </c>
    </row>
    <row r="6" ht="45.0" customHeight="true">
      <c r="A6" t="s" s="4">
        <v>108</v>
      </c>
      <c r="B6" t="s" s="4">
        <v>405</v>
      </c>
      <c r="C6" t="s" s="4">
        <v>88</v>
      </c>
      <c r="D6" t="s" s="4">
        <v>88</v>
      </c>
    </row>
    <row r="7" ht="45.0" customHeight="true">
      <c r="A7" t="s" s="4">
        <v>113</v>
      </c>
      <c r="B7" t="s" s="4">
        <v>406</v>
      </c>
      <c r="C7" t="s" s="4">
        <v>88</v>
      </c>
      <c r="D7" t="s" s="4">
        <v>88</v>
      </c>
    </row>
    <row r="8" ht="45.0" customHeight="true">
      <c r="A8" t="s" s="4">
        <v>117</v>
      </c>
      <c r="B8" t="s" s="4">
        <v>407</v>
      </c>
      <c r="C8" t="s" s="4">
        <v>88</v>
      </c>
      <c r="D8" t="s" s="4">
        <v>88</v>
      </c>
    </row>
    <row r="9" ht="45.0" customHeight="true">
      <c r="A9" t="s" s="4">
        <v>124</v>
      </c>
      <c r="B9" t="s" s="4">
        <v>408</v>
      </c>
      <c r="C9" t="s" s="4">
        <v>88</v>
      </c>
      <c r="D9" t="s" s="4">
        <v>88</v>
      </c>
    </row>
    <row r="10" ht="45.0" customHeight="true">
      <c r="A10" t="s" s="4">
        <v>129</v>
      </c>
      <c r="B10" t="s" s="4">
        <v>409</v>
      </c>
      <c r="C10" t="s" s="4">
        <v>88</v>
      </c>
      <c r="D10" t="s" s="4">
        <v>88</v>
      </c>
    </row>
    <row r="11" ht="45.0" customHeight="true">
      <c r="A11" t="s" s="4">
        <v>135</v>
      </c>
      <c r="B11" t="s" s="4">
        <v>410</v>
      </c>
      <c r="C11" t="s" s="4">
        <v>88</v>
      </c>
      <c r="D11" t="s" s="4">
        <v>88</v>
      </c>
    </row>
    <row r="12" ht="45.0" customHeight="true">
      <c r="A12" t="s" s="4">
        <v>140</v>
      </c>
      <c r="B12" t="s" s="4">
        <v>411</v>
      </c>
      <c r="C12" t="s" s="4">
        <v>88</v>
      </c>
      <c r="D12" t="s" s="4">
        <v>88</v>
      </c>
    </row>
    <row r="13" ht="45.0" customHeight="true">
      <c r="A13" t="s" s="4">
        <v>145</v>
      </c>
      <c r="B13" t="s" s="4">
        <v>412</v>
      </c>
      <c r="C13" t="s" s="4">
        <v>88</v>
      </c>
      <c r="D13" t="s" s="4">
        <v>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61.39453125" customWidth="true" bestFit="true"/>
    <col min="4" max="4" width="59.609375" customWidth="true" bestFit="true"/>
    <col min="5" max="5" width="58.14453125" customWidth="true" bestFit="true"/>
    <col min="6" max="6" width="63.16796875" customWidth="true" bestFit="true"/>
    <col min="7" max="7" width="58.9648437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</row>
    <row r="4" ht="45.0" customHeight="true">
      <c r="A4" t="s" s="4">
        <v>96</v>
      </c>
      <c r="B4" t="s" s="4">
        <v>166</v>
      </c>
      <c r="C4" t="s" s="4">
        <v>167</v>
      </c>
      <c r="D4" t="s" s="4">
        <v>168</v>
      </c>
      <c r="E4" t="s" s="4">
        <v>168</v>
      </c>
      <c r="F4" t="s" s="4">
        <v>9</v>
      </c>
      <c r="G4" t="s" s="4">
        <v>169</v>
      </c>
    </row>
    <row r="5" ht="45.0" customHeight="true">
      <c r="A5" t="s" s="4">
        <v>103</v>
      </c>
      <c r="B5" t="s" s="4">
        <v>170</v>
      </c>
      <c r="C5" t="s" s="4">
        <v>167</v>
      </c>
      <c r="D5" t="s" s="4">
        <v>168</v>
      </c>
      <c r="E5" t="s" s="4">
        <v>168</v>
      </c>
      <c r="F5" t="s" s="4">
        <v>9</v>
      </c>
      <c r="G5" t="s" s="4">
        <v>169</v>
      </c>
    </row>
    <row r="6" ht="45.0" customHeight="true">
      <c r="A6" t="s" s="4">
        <v>108</v>
      </c>
      <c r="B6" t="s" s="4">
        <v>171</v>
      </c>
      <c r="C6" t="s" s="4">
        <v>167</v>
      </c>
      <c r="D6" t="s" s="4">
        <v>168</v>
      </c>
      <c r="E6" t="s" s="4">
        <v>168</v>
      </c>
      <c r="F6" t="s" s="4">
        <v>9</v>
      </c>
      <c r="G6" t="s" s="4">
        <v>169</v>
      </c>
    </row>
    <row r="7" ht="45.0" customHeight="true">
      <c r="A7" t="s" s="4">
        <v>113</v>
      </c>
      <c r="B7" t="s" s="4">
        <v>172</v>
      </c>
      <c r="C7" t="s" s="4">
        <v>167</v>
      </c>
      <c r="D7" t="s" s="4">
        <v>168</v>
      </c>
      <c r="E7" t="s" s="4">
        <v>168</v>
      </c>
      <c r="F7" t="s" s="4">
        <v>9</v>
      </c>
      <c r="G7" t="s" s="4">
        <v>169</v>
      </c>
    </row>
    <row r="8" ht="45.0" customHeight="true">
      <c r="A8" t="s" s="4">
        <v>117</v>
      </c>
      <c r="B8" t="s" s="4">
        <v>173</v>
      </c>
      <c r="C8" t="s" s="4">
        <v>167</v>
      </c>
      <c r="D8" t="s" s="4">
        <v>168</v>
      </c>
      <c r="E8" t="s" s="4">
        <v>168</v>
      </c>
      <c r="F8" t="s" s="4">
        <v>9</v>
      </c>
      <c r="G8" t="s" s="4">
        <v>169</v>
      </c>
    </row>
    <row r="9" ht="45.0" customHeight="true">
      <c r="A9" t="s" s="4">
        <v>124</v>
      </c>
      <c r="B9" t="s" s="4">
        <v>174</v>
      </c>
      <c r="C9" t="s" s="4">
        <v>167</v>
      </c>
      <c r="D9" t="s" s="4">
        <v>168</v>
      </c>
      <c r="E9" t="s" s="4">
        <v>168</v>
      </c>
      <c r="F9" t="s" s="4">
        <v>9</v>
      </c>
      <c r="G9" t="s" s="4">
        <v>169</v>
      </c>
    </row>
    <row r="10" ht="45.0" customHeight="true">
      <c r="A10" t="s" s="4">
        <v>129</v>
      </c>
      <c r="B10" t="s" s="4">
        <v>175</v>
      </c>
      <c r="C10" t="s" s="4">
        <v>167</v>
      </c>
      <c r="D10" t="s" s="4">
        <v>168</v>
      </c>
      <c r="E10" t="s" s="4">
        <v>168</v>
      </c>
      <c r="F10" t="s" s="4">
        <v>9</v>
      </c>
      <c r="G10" t="s" s="4">
        <v>169</v>
      </c>
    </row>
    <row r="11" ht="45.0" customHeight="true">
      <c r="A11" t="s" s="4">
        <v>135</v>
      </c>
      <c r="B11" t="s" s="4">
        <v>176</v>
      </c>
      <c r="C11" t="s" s="4">
        <v>167</v>
      </c>
      <c r="D11" t="s" s="4">
        <v>168</v>
      </c>
      <c r="E11" t="s" s="4">
        <v>168</v>
      </c>
      <c r="F11" t="s" s="4">
        <v>9</v>
      </c>
      <c r="G11" t="s" s="4">
        <v>169</v>
      </c>
    </row>
    <row r="12" ht="45.0" customHeight="true">
      <c r="A12" t="s" s="4">
        <v>140</v>
      </c>
      <c r="B12" t="s" s="4">
        <v>177</v>
      </c>
      <c r="C12" t="s" s="4">
        <v>167</v>
      </c>
      <c r="D12" t="s" s="4">
        <v>168</v>
      </c>
      <c r="E12" t="s" s="4">
        <v>168</v>
      </c>
      <c r="F12" t="s" s="4">
        <v>9</v>
      </c>
      <c r="G12" t="s" s="4">
        <v>169</v>
      </c>
    </row>
    <row r="13" ht="45.0" customHeight="true">
      <c r="A13" t="s" s="4">
        <v>145</v>
      </c>
      <c r="B13" t="s" s="4">
        <v>178</v>
      </c>
      <c r="C13" t="s" s="4">
        <v>167</v>
      </c>
      <c r="D13" t="s" s="4">
        <v>168</v>
      </c>
      <c r="E13" t="s" s="4">
        <v>168</v>
      </c>
      <c r="F13" t="s" s="4">
        <v>9</v>
      </c>
      <c r="G13" t="s" s="4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59.76953125" customWidth="true" bestFit="true"/>
    <col min="4" max="4" width="60.5976562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179</v>
      </c>
      <c r="D2" t="s">
        <v>180</v>
      </c>
    </row>
    <row r="3">
      <c r="A3" t="s" s="1">
        <v>160</v>
      </c>
      <c r="B3" s="1"/>
      <c r="C3" t="s" s="1">
        <v>181</v>
      </c>
      <c r="D3" t="s" s="1">
        <v>182</v>
      </c>
    </row>
    <row r="4" ht="45.0" customHeight="true">
      <c r="A4" t="s" s="4">
        <v>96</v>
      </c>
      <c r="B4" t="s" s="4">
        <v>183</v>
      </c>
      <c r="C4" t="s" s="4">
        <v>88</v>
      </c>
      <c r="D4" t="s" s="4">
        <v>88</v>
      </c>
    </row>
    <row r="5" ht="45.0" customHeight="true">
      <c r="A5" t="s" s="4">
        <v>103</v>
      </c>
      <c r="B5" t="s" s="4">
        <v>184</v>
      </c>
      <c r="C5" t="s" s="4">
        <v>88</v>
      </c>
      <c r="D5" t="s" s="4">
        <v>88</v>
      </c>
    </row>
    <row r="6" ht="45.0" customHeight="true">
      <c r="A6" t="s" s="4">
        <v>108</v>
      </c>
      <c r="B6" t="s" s="4">
        <v>185</v>
      </c>
      <c r="C6" t="s" s="4">
        <v>88</v>
      </c>
      <c r="D6" t="s" s="4">
        <v>88</v>
      </c>
    </row>
    <row r="7" ht="45.0" customHeight="true">
      <c r="A7" t="s" s="4">
        <v>113</v>
      </c>
      <c r="B7" t="s" s="4">
        <v>186</v>
      </c>
      <c r="C7" t="s" s="4">
        <v>88</v>
      </c>
      <c r="D7" t="s" s="4">
        <v>88</v>
      </c>
    </row>
    <row r="8" ht="45.0" customHeight="true">
      <c r="A8" t="s" s="4">
        <v>117</v>
      </c>
      <c r="B8" t="s" s="4">
        <v>187</v>
      </c>
      <c r="C8" t="s" s="4">
        <v>88</v>
      </c>
      <c r="D8" t="s" s="4">
        <v>88</v>
      </c>
    </row>
    <row r="9" ht="45.0" customHeight="true">
      <c r="A9" t="s" s="4">
        <v>124</v>
      </c>
      <c r="B9" t="s" s="4">
        <v>188</v>
      </c>
      <c r="C9" t="s" s="4">
        <v>88</v>
      </c>
      <c r="D9" t="s" s="4">
        <v>88</v>
      </c>
    </row>
    <row r="10" ht="45.0" customHeight="true">
      <c r="A10" t="s" s="4">
        <v>129</v>
      </c>
      <c r="B10" t="s" s="4">
        <v>189</v>
      </c>
      <c r="C10" t="s" s="4">
        <v>88</v>
      </c>
      <c r="D10" t="s" s="4">
        <v>88</v>
      </c>
    </row>
    <row r="11" ht="45.0" customHeight="true">
      <c r="A11" t="s" s="4">
        <v>135</v>
      </c>
      <c r="B11" t="s" s="4">
        <v>190</v>
      </c>
      <c r="C11" t="s" s="4">
        <v>88</v>
      </c>
      <c r="D11" t="s" s="4">
        <v>88</v>
      </c>
    </row>
    <row r="12" ht="45.0" customHeight="true">
      <c r="A12" t="s" s="4">
        <v>140</v>
      </c>
      <c r="B12" t="s" s="4">
        <v>191</v>
      </c>
      <c r="C12" t="s" s="4">
        <v>88</v>
      </c>
      <c r="D12" t="s" s="4">
        <v>88</v>
      </c>
    </row>
    <row r="13" ht="45.0" customHeight="true">
      <c r="A13" t="s" s="4">
        <v>145</v>
      </c>
      <c r="B13" t="s" s="4">
        <v>192</v>
      </c>
      <c r="C13" t="s" s="4">
        <v>88</v>
      </c>
      <c r="D13" t="s" s="4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3.39453125" customWidth="true" bestFit="true"/>
    <col min="4" max="4" width="31.609375" customWidth="true" bestFit="true"/>
    <col min="5" max="5" width="30.78125" customWidth="true" bestFit="true"/>
    <col min="6" max="6" width="35.16796875" customWidth="true" bestFit="true"/>
    <col min="7" max="7" width="31.59765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160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204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205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206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207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208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209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210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211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212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2.71875" customWidth="true" bestFit="true"/>
    <col min="4" max="4" width="50.93359375" customWidth="true" bestFit="true"/>
    <col min="5" max="5" width="50.10546875" customWidth="true" bestFit="true"/>
    <col min="6" max="6" width="54.4921875" customWidth="true" bestFit="true"/>
    <col min="7" max="7" width="50.92578125" customWidth="true" bestFit="true"/>
    <col min="1" max="1" width="9.43359375" customWidth="true" bestFit="true"/>
    <col min="2" max="2" width="35.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160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  <row r="4" ht="45.0" customHeight="true">
      <c r="A4" t="s" s="4">
        <v>96</v>
      </c>
      <c r="B4" t="s" s="4">
        <v>223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103</v>
      </c>
      <c r="B5" t="s" s="4">
        <v>224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225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226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227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228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229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230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140</v>
      </c>
      <c r="B12" t="s" s="4">
        <v>231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232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9.99609375" customWidth="true" bestFit="true"/>
    <col min="4" max="4" width="38.2109375" customWidth="true" bestFit="true"/>
    <col min="5" max="5" width="37.3828125" customWidth="true" bestFit="true"/>
    <col min="6" max="6" width="41.76953125" customWidth="true" bestFit="true"/>
    <col min="7" max="7" width="38.2031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160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96</v>
      </c>
      <c r="B4" t="s" s="4">
        <v>243</v>
      </c>
      <c r="C4" t="s" s="4">
        <v>244</v>
      </c>
      <c r="D4" t="s" s="4">
        <v>245</v>
      </c>
      <c r="E4" t="s" s="4">
        <v>245</v>
      </c>
      <c r="F4" t="s" s="4">
        <v>94</v>
      </c>
      <c r="G4" t="s" s="4">
        <v>246</v>
      </c>
    </row>
    <row r="5" ht="45.0" customHeight="true">
      <c r="A5" t="s" s="4">
        <v>103</v>
      </c>
      <c r="B5" t="s" s="4">
        <v>247</v>
      </c>
      <c r="C5" t="s" s="4">
        <v>244</v>
      </c>
      <c r="D5" t="s" s="4">
        <v>245</v>
      </c>
      <c r="E5" t="s" s="4">
        <v>245</v>
      </c>
      <c r="F5" t="s" s="4">
        <v>94</v>
      </c>
      <c r="G5" t="s" s="4">
        <v>246</v>
      </c>
    </row>
    <row r="6" ht="45.0" customHeight="true">
      <c r="A6" t="s" s="4">
        <v>108</v>
      </c>
      <c r="B6" t="s" s="4">
        <v>248</v>
      </c>
      <c r="C6" t="s" s="4">
        <v>244</v>
      </c>
      <c r="D6" t="s" s="4">
        <v>245</v>
      </c>
      <c r="E6" t="s" s="4">
        <v>245</v>
      </c>
      <c r="F6" t="s" s="4">
        <v>94</v>
      </c>
      <c r="G6" t="s" s="4">
        <v>246</v>
      </c>
    </row>
    <row r="7" ht="45.0" customHeight="true">
      <c r="A7" t="s" s="4">
        <v>113</v>
      </c>
      <c r="B7" t="s" s="4">
        <v>249</v>
      </c>
      <c r="C7" t="s" s="4">
        <v>244</v>
      </c>
      <c r="D7" t="s" s="4">
        <v>245</v>
      </c>
      <c r="E7" t="s" s="4">
        <v>245</v>
      </c>
      <c r="F7" t="s" s="4">
        <v>94</v>
      </c>
      <c r="G7" t="s" s="4">
        <v>246</v>
      </c>
    </row>
    <row r="8" ht="45.0" customHeight="true">
      <c r="A8" t="s" s="4">
        <v>117</v>
      </c>
      <c r="B8" t="s" s="4">
        <v>250</v>
      </c>
      <c r="C8" t="s" s="4">
        <v>244</v>
      </c>
      <c r="D8" t="s" s="4">
        <v>245</v>
      </c>
      <c r="E8" t="s" s="4">
        <v>245</v>
      </c>
      <c r="F8" t="s" s="4">
        <v>94</v>
      </c>
      <c r="G8" t="s" s="4">
        <v>246</v>
      </c>
    </row>
    <row r="9" ht="45.0" customHeight="true">
      <c r="A9" t="s" s="4">
        <v>124</v>
      </c>
      <c r="B9" t="s" s="4">
        <v>251</v>
      </c>
      <c r="C9" t="s" s="4">
        <v>244</v>
      </c>
      <c r="D9" t="s" s="4">
        <v>245</v>
      </c>
      <c r="E9" t="s" s="4">
        <v>245</v>
      </c>
      <c r="F9" t="s" s="4">
        <v>94</v>
      </c>
      <c r="G9" t="s" s="4">
        <v>246</v>
      </c>
    </row>
    <row r="10" ht="45.0" customHeight="true">
      <c r="A10" t="s" s="4">
        <v>129</v>
      </c>
      <c r="B10" t="s" s="4">
        <v>252</v>
      </c>
      <c r="C10" t="s" s="4">
        <v>244</v>
      </c>
      <c r="D10" t="s" s="4">
        <v>245</v>
      </c>
      <c r="E10" t="s" s="4">
        <v>245</v>
      </c>
      <c r="F10" t="s" s="4">
        <v>94</v>
      </c>
      <c r="G10" t="s" s="4">
        <v>246</v>
      </c>
    </row>
    <row r="11" ht="45.0" customHeight="true">
      <c r="A11" t="s" s="4">
        <v>135</v>
      </c>
      <c r="B11" t="s" s="4">
        <v>253</v>
      </c>
      <c r="C11" t="s" s="4">
        <v>244</v>
      </c>
      <c r="D11" t="s" s="4">
        <v>245</v>
      </c>
      <c r="E11" t="s" s="4">
        <v>245</v>
      </c>
      <c r="F11" t="s" s="4">
        <v>94</v>
      </c>
      <c r="G11" t="s" s="4">
        <v>246</v>
      </c>
    </row>
    <row r="12" ht="45.0" customHeight="true">
      <c r="A12" t="s" s="4">
        <v>140</v>
      </c>
      <c r="B12" t="s" s="4">
        <v>254</v>
      </c>
      <c r="C12" t="s" s="4">
        <v>244</v>
      </c>
      <c r="D12" t="s" s="4">
        <v>245</v>
      </c>
      <c r="E12" t="s" s="4">
        <v>245</v>
      </c>
      <c r="F12" t="s" s="4">
        <v>94</v>
      </c>
      <c r="G12" t="s" s="4">
        <v>246</v>
      </c>
    </row>
    <row r="13" ht="45.0" customHeight="true">
      <c r="A13" t="s" s="4">
        <v>145</v>
      </c>
      <c r="B13" t="s" s="4">
        <v>255</v>
      </c>
      <c r="C13" t="s" s="4">
        <v>244</v>
      </c>
      <c r="D13" t="s" s="4">
        <v>245</v>
      </c>
      <c r="E13" t="s" s="4">
        <v>245</v>
      </c>
      <c r="F13" t="s" s="4">
        <v>94</v>
      </c>
      <c r="G13" t="s" s="4">
        <v>246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1.59765625" customWidth="true" bestFit="true"/>
    <col min="4" max="4" width="29.8125" customWidth="true" bestFit="true"/>
    <col min="5" max="5" width="28.984375" customWidth="true" bestFit="true"/>
    <col min="6" max="6" width="33.37109375" customWidth="true" bestFit="true"/>
    <col min="7" max="7" width="29.8046875" customWidth="true" bestFit="true"/>
    <col min="1" max="1" width="9.43359375" customWidth="true" bestFit="true"/>
    <col min="2" max="2" width="35.832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>
      <c r="A3" t="s" s="1">
        <v>160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265</v>
      </c>
    </row>
    <row r="4" ht="45.0" customHeight="true">
      <c r="A4" t="s" s="4">
        <v>96</v>
      </c>
      <c r="B4" t="s" s="4">
        <v>266</v>
      </c>
      <c r="C4" t="s" s="4">
        <v>267</v>
      </c>
      <c r="D4" t="s" s="4">
        <v>268</v>
      </c>
      <c r="E4" t="s" s="4">
        <v>268</v>
      </c>
      <c r="F4" t="s" s="4">
        <v>94</v>
      </c>
      <c r="G4" t="s" s="4">
        <v>269</v>
      </c>
    </row>
    <row r="5" ht="45.0" customHeight="true">
      <c r="A5" t="s" s="4">
        <v>103</v>
      </c>
      <c r="B5" t="s" s="4">
        <v>270</v>
      </c>
      <c r="C5" t="s" s="4">
        <v>267</v>
      </c>
      <c r="D5" t="s" s="4">
        <v>268</v>
      </c>
      <c r="E5" t="s" s="4">
        <v>268</v>
      </c>
      <c r="F5" t="s" s="4">
        <v>94</v>
      </c>
      <c r="G5" t="s" s="4">
        <v>269</v>
      </c>
    </row>
    <row r="6" ht="45.0" customHeight="true">
      <c r="A6" t="s" s="4">
        <v>108</v>
      </c>
      <c r="B6" t="s" s="4">
        <v>271</v>
      </c>
      <c r="C6" t="s" s="4">
        <v>267</v>
      </c>
      <c r="D6" t="s" s="4">
        <v>268</v>
      </c>
      <c r="E6" t="s" s="4">
        <v>268</v>
      </c>
      <c r="F6" t="s" s="4">
        <v>94</v>
      </c>
      <c r="G6" t="s" s="4">
        <v>269</v>
      </c>
    </row>
    <row r="7" ht="45.0" customHeight="true">
      <c r="A7" t="s" s="4">
        <v>113</v>
      </c>
      <c r="B7" t="s" s="4">
        <v>272</v>
      </c>
      <c r="C7" t="s" s="4">
        <v>267</v>
      </c>
      <c r="D7" t="s" s="4">
        <v>268</v>
      </c>
      <c r="E7" t="s" s="4">
        <v>268</v>
      </c>
      <c r="F7" t="s" s="4">
        <v>94</v>
      </c>
      <c r="G7" t="s" s="4">
        <v>269</v>
      </c>
    </row>
    <row r="8" ht="45.0" customHeight="true">
      <c r="A8" t="s" s="4">
        <v>117</v>
      </c>
      <c r="B8" t="s" s="4">
        <v>273</v>
      </c>
      <c r="C8" t="s" s="4">
        <v>267</v>
      </c>
      <c r="D8" t="s" s="4">
        <v>268</v>
      </c>
      <c r="E8" t="s" s="4">
        <v>268</v>
      </c>
      <c r="F8" t="s" s="4">
        <v>94</v>
      </c>
      <c r="G8" t="s" s="4">
        <v>269</v>
      </c>
    </row>
    <row r="9" ht="45.0" customHeight="true">
      <c r="A9" t="s" s="4">
        <v>124</v>
      </c>
      <c r="B9" t="s" s="4">
        <v>274</v>
      </c>
      <c r="C9" t="s" s="4">
        <v>267</v>
      </c>
      <c r="D9" t="s" s="4">
        <v>268</v>
      </c>
      <c r="E9" t="s" s="4">
        <v>268</v>
      </c>
      <c r="F9" t="s" s="4">
        <v>94</v>
      </c>
      <c r="G9" t="s" s="4">
        <v>269</v>
      </c>
    </row>
    <row r="10" ht="45.0" customHeight="true">
      <c r="A10" t="s" s="4">
        <v>129</v>
      </c>
      <c r="B10" t="s" s="4">
        <v>275</v>
      </c>
      <c r="C10" t="s" s="4">
        <v>267</v>
      </c>
      <c r="D10" t="s" s="4">
        <v>268</v>
      </c>
      <c r="E10" t="s" s="4">
        <v>268</v>
      </c>
      <c r="F10" t="s" s="4">
        <v>94</v>
      </c>
      <c r="G10" t="s" s="4">
        <v>269</v>
      </c>
    </row>
    <row r="11" ht="45.0" customHeight="true">
      <c r="A11" t="s" s="4">
        <v>135</v>
      </c>
      <c r="B11" t="s" s="4">
        <v>276</v>
      </c>
      <c r="C11" t="s" s="4">
        <v>267</v>
      </c>
      <c r="D11" t="s" s="4">
        <v>268</v>
      </c>
      <c r="E11" t="s" s="4">
        <v>268</v>
      </c>
      <c r="F11" t="s" s="4">
        <v>94</v>
      </c>
      <c r="G11" t="s" s="4">
        <v>269</v>
      </c>
    </row>
    <row r="12" ht="45.0" customHeight="true">
      <c r="A12" t="s" s="4">
        <v>140</v>
      </c>
      <c r="B12" t="s" s="4">
        <v>277</v>
      </c>
      <c r="C12" t="s" s="4">
        <v>267</v>
      </c>
      <c r="D12" t="s" s="4">
        <v>268</v>
      </c>
      <c r="E12" t="s" s="4">
        <v>268</v>
      </c>
      <c r="F12" t="s" s="4">
        <v>94</v>
      </c>
      <c r="G12" t="s" s="4">
        <v>269</v>
      </c>
    </row>
    <row r="13" ht="45.0" customHeight="true">
      <c r="A13" t="s" s="4">
        <v>145</v>
      </c>
      <c r="B13" t="s" s="4">
        <v>278</v>
      </c>
      <c r="C13" t="s" s="4">
        <v>267</v>
      </c>
      <c r="D13" t="s" s="4">
        <v>268</v>
      </c>
      <c r="E13" t="s" s="4">
        <v>268</v>
      </c>
      <c r="F13" t="s" s="4">
        <v>94</v>
      </c>
      <c r="G13" t="s" s="4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2024-02-08T22:51:05Z</dcterms:created>
  <dc:creator>Apache POI</dc:creator>
</cp:coreProperties>
</file>