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 unidad\SIPOT\2022\2o TRIMESTRE 2022\1er ENTREGA\SIPOT 2do. trimestre 2022-REVISAR\A. 121\"/>
    </mc:Choice>
  </mc:AlternateContent>
  <xr:revisionPtr revIDLastSave="0" documentId="13_ncr:1_{48C620B5-673C-44CA-BB53-FE6A2DC05C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Formatos'!$A$1:$W$9</definedName>
    <definedName name="Hidden_13">Hidden_1!$A$1:$A$2</definedName>
    <definedName name="Hidden_217">Hidden_2!$A$1:$A$7</definedName>
  </definedNames>
  <calcPr calcId="124519"/>
</workbook>
</file>

<file path=xl/sharedStrings.xml><?xml version="1.0" encoding="utf-8"?>
<sst xmlns="http://schemas.openxmlformats.org/spreadsheetml/2006/main" count="120" uniqueCount="87">
  <si>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</si>
  <si>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</si>
  <si>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</si>
  <si>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</si>
  <si>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</si>
  <si>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</si>
  <si>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</si>
  <si>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</si>
  <si>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</si>
  <si>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</si>
  <si>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</si>
  <si>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</si>
  <si>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</si>
  <si>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</si>
  <si>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</si>
  <si>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</si>
  <si>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</si>
  <si>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</si>
  <si>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</si>
  <si>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</si>
  <si>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</si>
  <si>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</si>
  <si>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</si>
  <si>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</si>
  <si>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</si>
  <si>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</si>
  <si>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</si>
  <si>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</si>
  <si>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</si>
  <si>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</si>
  <si>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</si>
  <si>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</si>
  <si>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</si>
  <si>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</si>
  <si>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</si>
  <si>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</si>
  <si>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</si>
  <si>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</si>
  <si>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</si>
  <si>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</si>
  <si>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</si>
  <si>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</si>
  <si>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</si>
  <si>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</si>
  <si>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</si>
  <si>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</si>
  <si>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</si>
  <si>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</si>
  <si>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</si>
  <si>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</si>
  <si>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</si>
  <si>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</si>
  <si>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</si>
  <si>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</si>
  <si>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</si>
  <si>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</si>
  <si>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</si>
  <si>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</si>
  <si>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</si>
  <si>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</si>
  <si>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</si>
  <si>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</si>
  <si>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</si>
  <si>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</si>
  <si>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</si>
  <si>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</si>
  <si>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</si>
  <si>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</si>
  <si>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</si>
  <si>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</si>
  <si>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</si>
  <si>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Dirección General de Administración y Finanzas</t>
  </si>
  <si>
    <t>Durante el trimestre no se generó información relativa a la razón social, toda vez que la Alcaldía Azcapotzalco no recibe donaciones en dinero.</t>
  </si>
  <si>
    <t>Durante el trimestre no se generó información relativa al nombre del beneficiario de la donación, toda vez que la Alcaldía Azcapotzalco no recibe donaciones en dinero.</t>
  </si>
  <si>
    <t>Durante el trimestre no se generó información relativa al primer apellido del beneficario de la donación, toda vez que la Alcaldía Azcapotzalco no recibe donaciones en dinero.</t>
  </si>
  <si>
    <t>Durante el trimestre no se generó información relativa al segundo apellido del beneficario de la donación, toda vez que la Alcaldía Azcapotzalco no recibe donaciones en dinero.</t>
  </si>
  <si>
    <t>Durante el trimestre no se generó información relativa al nombre de la persona física facultada por el beneficario para suscribir el contrato de donación, toda vez que la Alcaldía Azcapotzalco no recibe donaciones en dinero.</t>
  </si>
  <si>
    <t>Durante el trimestre no se generó información relativa al primer apellido de la persona facultada para suscribir el contrato, toda vez que la Alcaldía Azcapotzalco no recibe donaciones en dinero.</t>
  </si>
  <si>
    <t>Durante el trimestre no se generó información relativa al segundo apellido de la persona facultada para suscribir contratos, toda vez que la Alcaldía Azcapotzalco no recibe donaciones en dinero.</t>
  </si>
  <si>
    <t>Durante el trimestre no se generó información relativa al cargo que ocupa la persona facultada, toda vez que la Alcaldía Azcapotzalco no recibe donaciones en dinero.</t>
  </si>
  <si>
    <t>Durante el trimestre no se generó información relativa al nombre del servidor público facultado para suscribir el contrato, toda vez que la Alcaldía Azcapotzalco no recibe donaciones en dinero.</t>
  </si>
  <si>
    <t>Durante el trimestre no se generó información relativa al primer apellido del servidor público facultado para suscribir el contrato, toda vez que la Alcaldía Azcapotzalco no recibe donaciones en dinero.</t>
  </si>
  <si>
    <t>Durante el trimestre no se generó información relativa al segundo apellido del servidor público facultado para suscribir el contrato, toda vez que la Alcaldía Azcapotzalco no recibe donaciones en dinero.</t>
  </si>
  <si>
    <t>Durante el trimestre no se generó información relativa al cargo o nombramiento del servidor público facultado para suscribir el contrato, toda vez que la Alcaldía Azcapotzalco no recibe donaciones en dinero.</t>
  </si>
  <si>
    <t>0</t>
  </si>
  <si>
    <t>otras</t>
  </si>
  <si>
    <t>https://azcapotzalco.cdmx.gob.mx/wp-content/uploads/transparencia/2023/Correcciones/SIPOT2022/121%2048A%20Donaciones%20en%20dinero%20realizadas.pdf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</si>
</sst>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zcapotzalco.cdmx.gob.mx/wp-content/uploads/transparencia/2023/Correcciones/SIPOT2022/121%2048A%20Donaciones%20en%20dinero%20realizadas.pdf" TargetMode="External"/><Relationship Id="rId1" Type="http://schemas.openxmlformats.org/officeDocument/2006/relationships/hyperlink" Target="https://azcapotzalco.cdmx.gob.mx/wp-content/uploads/transparencia/2023/Correcciones/SIPOT2022/121%2048A%20Donaciones%20en%20dinero%20realiza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44652</v>
      </c>
      <c r="C8" s="6">
        <v>44742</v>
      </c>
      <c r="D8" t="s">
        <v>62</v>
      </c>
      <c r="E8" t="s">
        <v>72</v>
      </c>
      <c r="F8" t="s">
        <v>73</v>
      </c>
      <c r="G8" t="s">
        <v>74</v>
      </c>
      <c r="H8" t="s">
        <v>75</v>
      </c>
      <c r="I8" t="s">
        <v>76</v>
      </c>
      <c r="J8" t="s">
        <v>77</v>
      </c>
      <c r="K8" t="s">
        <v>78</v>
      </c>
      <c r="L8" t="s">
        <v>79</v>
      </c>
      <c r="M8" t="s">
        <v>80</v>
      </c>
      <c r="N8" t="s">
        <v>81</v>
      </c>
      <c r="O8" t="s">
        <v>82</v>
      </c>
      <c r="P8" t="s">
        <v>83</v>
      </c>
      <c r="Q8" t="s">
        <v>84</v>
      </c>
      <c r="R8" t="s">
        <v>85</v>
      </c>
      <c r="S8" s="4" t="s">
        <v>86</v>
      </c>
      <c r="T8" t="s">
        <v>71</v>
      </c>
      <c r="U8" s="2">
        <v>44757</v>
      </c>
      <c r="V8" s="2">
        <v>44773</v>
      </c>
    </row>
    <row r="9" spans="1:23" x14ac:dyDescent="0.25">
      <c r="A9" s="5">
        <v>2022</v>
      </c>
      <c r="B9" s="2">
        <v>44652</v>
      </c>
      <c r="C9" s="6">
        <v>44742</v>
      </c>
      <c r="D9" s="3" t="s">
        <v>63</v>
      </c>
      <c r="E9" t="s">
        <v>72</v>
      </c>
      <c r="F9" t="s">
        <v>73</v>
      </c>
      <c r="G9" t="s">
        <v>74</v>
      </c>
      <c r="H9" t="s">
        <v>75</v>
      </c>
      <c r="I9" t="s">
        <v>76</v>
      </c>
      <c r="J9" t="s">
        <v>77</v>
      </c>
      <c r="K9" t="s">
        <v>78</v>
      </c>
      <c r="L9" t="s">
        <v>79</v>
      </c>
      <c r="M9" t="s">
        <v>80</v>
      </c>
      <c r="N9" t="s">
        <v>81</v>
      </c>
      <c r="O9" t="s">
        <v>82</v>
      </c>
      <c r="P9" t="s">
        <v>83</v>
      </c>
      <c r="Q9" t="s">
        <v>84</v>
      </c>
      <c r="R9" t="s">
        <v>85</v>
      </c>
      <c r="S9" s="4" t="s">
        <v>86</v>
      </c>
      <c r="T9" t="s">
        <v>71</v>
      </c>
      <c r="U9" s="2">
        <v>44757</v>
      </c>
      <c r="V9" s="2">
        <v>44773</v>
      </c>
    </row>
  </sheetData>
  <autoFilter ref="A1:W9" xr:uid="{00000000-0009-0000-0000-000000000000}"/>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9" r:id="rId1" xr:uid="{73820144-7E30-4BBC-998D-D86DF3DE2967}"/>
    <hyperlink ref="S8" r:id="rId2" xr:uid="{FAC7BB6E-7E38-4342-8AFE-151A741B8B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Rivera Flores</cp:lastModifiedBy>
  <dcterms:created xsi:type="dcterms:W3CDTF">2020-04-07T18:45:34Z</dcterms:created>
  <dcterms:modified xsi:type="dcterms:W3CDTF">2024-01-26T00:15:42Z</dcterms:modified>
</cp:coreProperties>
</file>